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<sst xmlns="http://schemas.openxmlformats.org/spreadsheetml/2006/main" count="24605" uniqueCount="707">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</sst>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913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913">IF(A2:A10913="","",INT(A2:A10913))
</f>
        <v>46013</v>
      </c>
      <c r="C2" s="8" t="s">
        <v>10</v>
      </c>
      <c r="D2" s="8" t="s">
        <v>11</v>
      </c>
      <c r="E2" s="8" t="s">
        <v>12</v>
      </c>
      <c r="F2" s="8" t="str">
        <f t="shared" ref="F2:F694" si="1">left(E2)</f>
        <v>3</v>
      </c>
      <c r="G2" s="8">
        <f t="shared" ref="G2:G694" si="2">F2*1</f>
        <v>3</v>
      </c>
      <c r="H2" s="8" t="s">
        <v>13</v>
      </c>
      <c r="I2" s="8" t="s">
        <v>13</v>
      </c>
      <c r="J2" s="9" t="str">
        <f t="array" ref="J2:J10913">IF(
    D2:D10913="",
    "",
    TRIM(D2:D10913)&amp;"|"&amp;B2:B10913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4"/>
      <c r="B695" s="12" t="s">
        <v>706</v>
      </c>
      <c r="J695" s="15" t="s">
        <v>706</v>
      </c>
    </row>
    <row r="696" ht="22.5" customHeight="1">
      <c r="A696" s="14"/>
      <c r="B696" s="12" t="s">
        <v>706</v>
      </c>
      <c r="J696" s="15" t="s">
        <v>706</v>
      </c>
    </row>
    <row r="697" ht="22.5" customHeight="1">
      <c r="A697" s="14"/>
      <c r="B697" s="12" t="s">
        <v>706</v>
      </c>
      <c r="J697" s="15" t="s">
        <v>706</v>
      </c>
    </row>
    <row r="698" ht="22.5" customHeight="1">
      <c r="A698" s="14"/>
      <c r="B698" s="12" t="s">
        <v>706</v>
      </c>
      <c r="J698" s="15" t="s">
        <v>706</v>
      </c>
    </row>
    <row r="699" ht="22.5" customHeight="1">
      <c r="A699" s="14"/>
      <c r="B699" s="12" t="s">
        <v>706</v>
      </c>
      <c r="J699" s="15" t="s">
        <v>706</v>
      </c>
    </row>
    <row r="700" ht="22.5" customHeight="1">
      <c r="A700" s="14"/>
      <c r="B700" s="12" t="s">
        <v>706</v>
      </c>
      <c r="J700" s="15" t="s">
        <v>706</v>
      </c>
    </row>
    <row r="701" ht="22.5" customHeight="1">
      <c r="A701" s="14"/>
      <c r="B701" s="12" t="s">
        <v>706</v>
      </c>
      <c r="J701" s="15" t="s">
        <v>706</v>
      </c>
    </row>
    <row r="702" ht="22.5" customHeight="1">
      <c r="A702" s="14"/>
      <c r="B702" s="12" t="s">
        <v>706</v>
      </c>
      <c r="J702" s="15" t="s">
        <v>706</v>
      </c>
    </row>
    <row r="703" ht="22.5" customHeight="1">
      <c r="A703" s="14"/>
      <c r="B703" s="12" t="s">
        <v>706</v>
      </c>
      <c r="J703" s="15" t="s">
        <v>706</v>
      </c>
    </row>
    <row r="704" ht="22.5" customHeight="1">
      <c r="A704" s="14"/>
      <c r="B704" s="12" t="s">
        <v>706</v>
      </c>
      <c r="J704" s="15" t="s">
        <v>706</v>
      </c>
    </row>
    <row r="705" ht="22.5" customHeight="1">
      <c r="A705" s="14"/>
      <c r="B705" s="12" t="s">
        <v>706</v>
      </c>
      <c r="J705" s="15" t="s">
        <v>706</v>
      </c>
    </row>
    <row r="706" ht="22.5" customHeight="1">
      <c r="A706" s="14"/>
      <c r="B706" s="12" t="s">
        <v>706</v>
      </c>
      <c r="J706" s="15" t="s">
        <v>706</v>
      </c>
    </row>
    <row r="707" ht="22.5" customHeight="1">
      <c r="A707" s="14"/>
      <c r="B707" s="12" t="s">
        <v>706</v>
      </c>
      <c r="J707" s="15" t="s">
        <v>706</v>
      </c>
    </row>
    <row r="708" ht="22.5" customHeight="1">
      <c r="A708" s="14"/>
      <c r="B708" s="12" t="s">
        <v>706</v>
      </c>
      <c r="J708" s="15" t="s">
        <v>706</v>
      </c>
    </row>
    <row r="709" ht="22.5" customHeight="1">
      <c r="A709" s="14"/>
      <c r="B709" s="12" t="s">
        <v>706</v>
      </c>
      <c r="J709" s="15" t="s">
        <v>706</v>
      </c>
    </row>
    <row r="710" ht="22.5" customHeight="1">
      <c r="A710" s="14"/>
      <c r="B710" s="12" t="s">
        <v>706</v>
      </c>
      <c r="J710" s="15" t="s">
        <v>706</v>
      </c>
    </row>
    <row r="711" ht="22.5" customHeight="1">
      <c r="A711" s="14"/>
      <c r="B711" s="12" t="s">
        <v>706</v>
      </c>
      <c r="J711" s="15" t="s">
        <v>706</v>
      </c>
    </row>
    <row r="712" ht="22.5" customHeight="1">
      <c r="A712" s="14"/>
      <c r="B712" s="12" t="s">
        <v>706</v>
      </c>
      <c r="J712" s="15" t="s">
        <v>706</v>
      </c>
    </row>
    <row r="713" ht="22.5" customHeight="1">
      <c r="A713" s="14"/>
      <c r="B713" s="12" t="s">
        <v>706</v>
      </c>
      <c r="J713" s="15" t="s">
        <v>706</v>
      </c>
    </row>
    <row r="714" ht="22.5" customHeight="1">
      <c r="A714" s="14"/>
      <c r="B714" s="12" t="s">
        <v>706</v>
      </c>
      <c r="J714" s="15" t="s">
        <v>706</v>
      </c>
    </row>
    <row r="715" ht="22.5" customHeight="1">
      <c r="A715" s="14"/>
      <c r="B715" s="12" t="s">
        <v>706</v>
      </c>
      <c r="J715" s="15" t="s">
        <v>706</v>
      </c>
    </row>
    <row r="716" ht="22.5" customHeight="1">
      <c r="A716" s="14"/>
      <c r="B716" s="12" t="s">
        <v>706</v>
      </c>
      <c r="J716" s="15" t="s">
        <v>706</v>
      </c>
    </row>
    <row r="717" ht="22.5" customHeight="1">
      <c r="A717" s="14"/>
      <c r="B717" s="12" t="s">
        <v>706</v>
      </c>
      <c r="J717" s="15" t="s">
        <v>706</v>
      </c>
    </row>
    <row r="718" ht="22.5" customHeight="1">
      <c r="A718" s="14"/>
      <c r="B718" s="12" t="s">
        <v>706</v>
      </c>
      <c r="J718" s="15" t="s">
        <v>706</v>
      </c>
    </row>
    <row r="719" ht="22.5" customHeight="1">
      <c r="A719" s="14"/>
      <c r="B719" s="12" t="s">
        <v>706</v>
      </c>
      <c r="J719" s="15" t="s">
        <v>706</v>
      </c>
    </row>
    <row r="720" ht="22.5" customHeight="1">
      <c r="A720" s="14"/>
      <c r="B720" s="12" t="s">
        <v>706</v>
      </c>
      <c r="J720" s="15" t="s">
        <v>706</v>
      </c>
    </row>
    <row r="721" ht="22.5" customHeight="1">
      <c r="A721" s="14"/>
      <c r="B721" s="12" t="s">
        <v>706</v>
      </c>
      <c r="J721" s="15" t="s">
        <v>706</v>
      </c>
    </row>
    <row r="722" ht="22.5" customHeight="1">
      <c r="A722" s="14"/>
      <c r="B722" s="12" t="s">
        <v>706</v>
      </c>
      <c r="J722" s="15" t="s">
        <v>706</v>
      </c>
    </row>
    <row r="723" ht="22.5" customHeight="1">
      <c r="A723" s="14"/>
      <c r="B723" s="12" t="s">
        <v>706</v>
      </c>
      <c r="J723" s="15" t="s">
        <v>706</v>
      </c>
    </row>
    <row r="724" ht="22.5" customHeight="1">
      <c r="A724" s="14"/>
      <c r="B724" s="12" t="s">
        <v>706</v>
      </c>
      <c r="J724" s="15" t="s">
        <v>706</v>
      </c>
    </row>
    <row r="725" ht="22.5" customHeight="1">
      <c r="A725" s="14"/>
      <c r="B725" s="12" t="s">
        <v>706</v>
      </c>
      <c r="J725" s="15" t="s">
        <v>706</v>
      </c>
    </row>
    <row r="726" ht="22.5" customHeight="1">
      <c r="A726" s="14"/>
      <c r="B726" s="12" t="s">
        <v>706</v>
      </c>
      <c r="J726" s="15" t="s">
        <v>706</v>
      </c>
    </row>
    <row r="727" ht="22.5" customHeight="1">
      <c r="A727" s="14"/>
      <c r="B727" s="12" t="s">
        <v>706</v>
      </c>
      <c r="J727" s="15" t="s">
        <v>706</v>
      </c>
    </row>
    <row r="728" ht="22.5" customHeight="1">
      <c r="A728" s="14"/>
      <c r="B728" s="12" t="s">
        <v>706</v>
      </c>
      <c r="J728" s="15" t="s">
        <v>706</v>
      </c>
    </row>
    <row r="729" ht="22.5" customHeight="1">
      <c r="A729" s="14"/>
      <c r="B729" s="12" t="s">
        <v>706</v>
      </c>
      <c r="J729" s="15" t="s">
        <v>706</v>
      </c>
    </row>
    <row r="730" ht="22.5" customHeight="1">
      <c r="A730" s="14"/>
      <c r="B730" s="12" t="s">
        <v>706</v>
      </c>
      <c r="J730" s="15" t="s">
        <v>706</v>
      </c>
    </row>
    <row r="731" ht="22.5" customHeight="1">
      <c r="A731" s="14"/>
      <c r="B731" s="12" t="s">
        <v>706</v>
      </c>
      <c r="J731" s="15" t="s">
        <v>706</v>
      </c>
    </row>
    <row r="732" ht="22.5" customHeight="1">
      <c r="A732" s="14"/>
      <c r="B732" s="12" t="s">
        <v>706</v>
      </c>
      <c r="J732" s="15" t="s">
        <v>706</v>
      </c>
    </row>
    <row r="733" ht="22.5" customHeight="1">
      <c r="A733" s="14"/>
      <c r="B733" s="12" t="s">
        <v>706</v>
      </c>
      <c r="J733" s="15" t="s">
        <v>706</v>
      </c>
    </row>
    <row r="734" ht="22.5" customHeight="1">
      <c r="A734" s="14"/>
      <c r="B734" s="12" t="s">
        <v>706</v>
      </c>
      <c r="J734" s="15" t="s">
        <v>706</v>
      </c>
    </row>
    <row r="735" ht="22.5" customHeight="1">
      <c r="A735" s="14"/>
      <c r="B735" s="12" t="s">
        <v>706</v>
      </c>
      <c r="J735" s="15" t="s">
        <v>706</v>
      </c>
    </row>
    <row r="736" ht="22.5" customHeight="1">
      <c r="A736" s="14"/>
      <c r="B736" s="12" t="s">
        <v>706</v>
      </c>
      <c r="J736" s="15" t="s">
        <v>706</v>
      </c>
    </row>
    <row r="737" ht="22.5" customHeight="1">
      <c r="A737" s="14"/>
      <c r="B737" s="12" t="s">
        <v>706</v>
      </c>
      <c r="J737" s="15" t="s">
        <v>706</v>
      </c>
    </row>
    <row r="738" ht="22.5" customHeight="1">
      <c r="A738" s="14"/>
      <c r="B738" s="12" t="s">
        <v>706</v>
      </c>
      <c r="J738" s="15" t="s">
        <v>706</v>
      </c>
    </row>
    <row r="739" ht="22.5" customHeight="1">
      <c r="A739" s="14"/>
      <c r="B739" s="12" t="s">
        <v>706</v>
      </c>
      <c r="J739" s="15" t="s">
        <v>706</v>
      </c>
    </row>
    <row r="740" ht="22.5" customHeight="1">
      <c r="A740" s="14"/>
      <c r="B740" s="12" t="s">
        <v>706</v>
      </c>
      <c r="J740" s="15" t="s">
        <v>706</v>
      </c>
    </row>
    <row r="741" ht="22.5" customHeight="1">
      <c r="A741" s="14"/>
      <c r="B741" s="12" t="s">
        <v>706</v>
      </c>
      <c r="J741" s="15" t="s">
        <v>706</v>
      </c>
    </row>
    <row r="742" ht="22.5" customHeight="1">
      <c r="A742" s="14"/>
      <c r="B742" s="12" t="s">
        <v>706</v>
      </c>
      <c r="J742" s="15" t="s">
        <v>706</v>
      </c>
    </row>
    <row r="743" ht="22.5" customHeight="1">
      <c r="A743" s="14"/>
      <c r="B743" s="12" t="s">
        <v>706</v>
      </c>
      <c r="J743" s="15" t="s">
        <v>706</v>
      </c>
    </row>
    <row r="744" ht="22.5" customHeight="1">
      <c r="A744" s="14"/>
      <c r="B744" s="12" t="s">
        <v>706</v>
      </c>
      <c r="J744" s="15" t="s">
        <v>706</v>
      </c>
    </row>
    <row r="745" ht="22.5" customHeight="1">
      <c r="A745" s="14"/>
      <c r="B745" s="12" t="s">
        <v>706</v>
      </c>
      <c r="J745" s="15" t="s">
        <v>706</v>
      </c>
    </row>
    <row r="746" ht="22.5" customHeight="1">
      <c r="A746" s="14"/>
      <c r="B746" s="12" t="s">
        <v>706</v>
      </c>
      <c r="J746" s="15" t="s">
        <v>706</v>
      </c>
    </row>
    <row r="747" ht="22.5" customHeight="1">
      <c r="A747" s="14"/>
      <c r="B747" s="12" t="s">
        <v>706</v>
      </c>
      <c r="J747" s="15" t="s">
        <v>706</v>
      </c>
    </row>
    <row r="748" ht="22.5" customHeight="1">
      <c r="A748" s="14"/>
      <c r="B748" s="12" t="s">
        <v>706</v>
      </c>
      <c r="J748" s="15" t="s">
        <v>706</v>
      </c>
    </row>
    <row r="749" ht="22.5" customHeight="1">
      <c r="A749" s="14"/>
      <c r="B749" s="12" t="s">
        <v>706</v>
      </c>
      <c r="J749" s="15" t="s">
        <v>706</v>
      </c>
    </row>
    <row r="750" ht="22.5" customHeight="1">
      <c r="A750" s="14"/>
      <c r="B750" s="12" t="s">
        <v>706</v>
      </c>
      <c r="J750" s="15" t="s">
        <v>706</v>
      </c>
    </row>
    <row r="751" ht="22.5" customHeight="1">
      <c r="A751" s="14"/>
      <c r="B751" s="12" t="s">
        <v>706</v>
      </c>
      <c r="J751" s="15" t="s">
        <v>706</v>
      </c>
    </row>
    <row r="752" ht="22.5" customHeight="1">
      <c r="A752" s="14"/>
      <c r="B752" s="12" t="s">
        <v>706</v>
      </c>
      <c r="J752" s="15" t="s">
        <v>706</v>
      </c>
    </row>
    <row r="753" ht="22.5" customHeight="1">
      <c r="A753" s="14"/>
      <c r="B753" s="12" t="s">
        <v>706</v>
      </c>
      <c r="J753" s="15" t="s">
        <v>706</v>
      </c>
    </row>
    <row r="754" ht="22.5" customHeight="1">
      <c r="A754" s="14"/>
      <c r="B754" s="12" t="s">
        <v>706</v>
      </c>
      <c r="J754" s="15" t="s">
        <v>706</v>
      </c>
    </row>
    <row r="755" ht="22.5" customHeight="1">
      <c r="A755" s="14"/>
      <c r="B755" s="12" t="s">
        <v>706</v>
      </c>
      <c r="J755" s="15" t="s">
        <v>706</v>
      </c>
    </row>
    <row r="756" ht="22.5" customHeight="1">
      <c r="A756" s="14"/>
      <c r="B756" s="12" t="s">
        <v>706</v>
      </c>
      <c r="J756" s="15" t="s">
        <v>706</v>
      </c>
    </row>
    <row r="757" ht="22.5" customHeight="1">
      <c r="A757" s="14"/>
      <c r="B757" s="12" t="s">
        <v>706</v>
      </c>
      <c r="J757" s="15" t="s">
        <v>706</v>
      </c>
    </row>
    <row r="758" ht="22.5" customHeight="1">
      <c r="A758" s="14"/>
      <c r="B758" s="12" t="s">
        <v>706</v>
      </c>
      <c r="J758" s="15" t="s">
        <v>706</v>
      </c>
    </row>
    <row r="759" ht="22.5" customHeight="1">
      <c r="A759" s="14"/>
      <c r="B759" s="12" t="s">
        <v>706</v>
      </c>
      <c r="J759" s="15" t="s">
        <v>706</v>
      </c>
    </row>
    <row r="760" ht="22.5" customHeight="1">
      <c r="A760" s="14"/>
      <c r="B760" s="12" t="s">
        <v>706</v>
      </c>
      <c r="J760" s="15" t="s">
        <v>706</v>
      </c>
    </row>
    <row r="761" ht="22.5" customHeight="1">
      <c r="A761" s="14"/>
      <c r="B761" s="12" t="s">
        <v>706</v>
      </c>
      <c r="J761" s="15" t="s">
        <v>706</v>
      </c>
    </row>
    <row r="762" ht="22.5" customHeight="1">
      <c r="A762" s="14"/>
      <c r="B762" s="12" t="s">
        <v>706</v>
      </c>
      <c r="J762" s="15" t="s">
        <v>706</v>
      </c>
    </row>
    <row r="763" ht="22.5" customHeight="1">
      <c r="A763" s="14"/>
      <c r="B763" s="12" t="s">
        <v>706</v>
      </c>
      <c r="J763" s="15" t="s">
        <v>706</v>
      </c>
    </row>
    <row r="764" ht="22.5" customHeight="1">
      <c r="A764" s="14"/>
      <c r="B764" s="12" t="s">
        <v>706</v>
      </c>
      <c r="J764" s="15" t="s">
        <v>706</v>
      </c>
    </row>
    <row r="765" ht="22.5" customHeight="1">
      <c r="A765" s="14"/>
      <c r="B765" s="12" t="s">
        <v>706</v>
      </c>
      <c r="J765" s="15" t="s">
        <v>706</v>
      </c>
    </row>
    <row r="766" ht="22.5" customHeight="1">
      <c r="A766" s="14"/>
      <c r="B766" s="12" t="s">
        <v>706</v>
      </c>
      <c r="J766" s="15" t="s">
        <v>706</v>
      </c>
    </row>
    <row r="767" ht="22.5" customHeight="1">
      <c r="A767" s="14"/>
      <c r="B767" s="12" t="s">
        <v>706</v>
      </c>
      <c r="J767" s="15" t="s">
        <v>706</v>
      </c>
    </row>
    <row r="768" ht="22.5" customHeight="1">
      <c r="A768" s="14"/>
      <c r="B768" s="12" t="s">
        <v>706</v>
      </c>
      <c r="J768" s="15" t="s">
        <v>706</v>
      </c>
    </row>
    <row r="769" ht="22.5" customHeight="1">
      <c r="A769" s="14"/>
      <c r="B769" s="12" t="s">
        <v>706</v>
      </c>
      <c r="J769" s="15" t="s">
        <v>706</v>
      </c>
    </row>
    <row r="770" ht="22.5" customHeight="1">
      <c r="A770" s="14"/>
      <c r="B770" s="12" t="s">
        <v>706</v>
      </c>
      <c r="J770" s="15" t="s">
        <v>706</v>
      </c>
    </row>
    <row r="771" ht="22.5" customHeight="1">
      <c r="A771" s="14"/>
      <c r="B771" s="12" t="s">
        <v>706</v>
      </c>
      <c r="J771" s="15" t="s">
        <v>706</v>
      </c>
    </row>
    <row r="772" ht="22.5" customHeight="1">
      <c r="A772" s="14"/>
      <c r="B772" s="12" t="s">
        <v>706</v>
      </c>
      <c r="J772" s="15" t="s">
        <v>706</v>
      </c>
    </row>
    <row r="773" ht="22.5" customHeight="1">
      <c r="A773" s="14"/>
      <c r="B773" s="12" t="s">
        <v>706</v>
      </c>
      <c r="J773" s="15" t="s">
        <v>706</v>
      </c>
    </row>
    <row r="774" ht="22.5" customHeight="1">
      <c r="A774" s="14"/>
      <c r="B774" s="12" t="s">
        <v>706</v>
      </c>
      <c r="J774" s="15" t="s">
        <v>706</v>
      </c>
    </row>
    <row r="775" ht="22.5" customHeight="1">
      <c r="A775" s="14"/>
      <c r="B775" s="12" t="s">
        <v>706</v>
      </c>
      <c r="J775" s="15" t="s">
        <v>706</v>
      </c>
    </row>
    <row r="776" ht="22.5" customHeight="1">
      <c r="A776" s="14"/>
      <c r="B776" s="12" t="s">
        <v>706</v>
      </c>
      <c r="J776" s="15" t="s">
        <v>706</v>
      </c>
    </row>
    <row r="777" ht="22.5" customHeight="1">
      <c r="A777" s="14"/>
      <c r="B777" s="12" t="s">
        <v>706</v>
      </c>
      <c r="J777" s="15" t="s">
        <v>706</v>
      </c>
    </row>
    <row r="778" ht="22.5" customHeight="1">
      <c r="A778" s="14"/>
      <c r="B778" s="12" t="s">
        <v>706</v>
      </c>
      <c r="J778" s="15" t="s">
        <v>706</v>
      </c>
    </row>
    <row r="779" ht="22.5" customHeight="1">
      <c r="A779" s="14"/>
      <c r="B779" s="12" t="s">
        <v>706</v>
      </c>
      <c r="J779" s="15" t="s">
        <v>706</v>
      </c>
    </row>
    <row r="780" ht="22.5" customHeight="1">
      <c r="A780" s="14"/>
      <c r="B780" s="12" t="s">
        <v>706</v>
      </c>
      <c r="J780" s="15" t="s">
        <v>706</v>
      </c>
    </row>
    <row r="781" ht="22.5" customHeight="1">
      <c r="A781" s="14"/>
      <c r="B781" s="12" t="s">
        <v>706</v>
      </c>
      <c r="J781" s="15" t="s">
        <v>706</v>
      </c>
    </row>
    <row r="782" ht="22.5" customHeight="1">
      <c r="A782" s="14"/>
      <c r="B782" s="12" t="s">
        <v>706</v>
      </c>
      <c r="J782" s="15" t="s">
        <v>706</v>
      </c>
    </row>
    <row r="783" ht="22.5" customHeight="1">
      <c r="A783" s="14"/>
      <c r="B783" s="12" t="s">
        <v>706</v>
      </c>
      <c r="J783" s="15" t="s">
        <v>706</v>
      </c>
    </row>
    <row r="784" ht="22.5" customHeight="1">
      <c r="A784" s="14"/>
      <c r="B784" s="12" t="s">
        <v>706</v>
      </c>
      <c r="J784" s="15" t="s">
        <v>706</v>
      </c>
    </row>
    <row r="785" ht="22.5" customHeight="1">
      <c r="A785" s="14"/>
      <c r="B785" s="12" t="s">
        <v>706</v>
      </c>
      <c r="J785" s="15" t="s">
        <v>706</v>
      </c>
    </row>
    <row r="786" ht="22.5" customHeight="1">
      <c r="A786" s="14"/>
      <c r="B786" s="12" t="s">
        <v>706</v>
      </c>
      <c r="J786" s="15" t="s">
        <v>706</v>
      </c>
    </row>
    <row r="787" ht="22.5" customHeight="1">
      <c r="A787" s="14"/>
      <c r="B787" s="12" t="s">
        <v>706</v>
      </c>
      <c r="J787" s="15" t="s">
        <v>706</v>
      </c>
    </row>
    <row r="788" ht="22.5" customHeight="1">
      <c r="A788" s="14"/>
      <c r="B788" s="12" t="s">
        <v>706</v>
      </c>
      <c r="J788" s="15" t="s">
        <v>706</v>
      </c>
    </row>
    <row r="789" ht="22.5" customHeight="1">
      <c r="A789" s="14"/>
      <c r="B789" s="12" t="s">
        <v>706</v>
      </c>
      <c r="J789" s="15" t="s">
        <v>706</v>
      </c>
    </row>
    <row r="790" ht="22.5" customHeight="1">
      <c r="A790" s="14"/>
      <c r="B790" s="12" t="s">
        <v>706</v>
      </c>
      <c r="J790" s="15" t="s">
        <v>706</v>
      </c>
    </row>
    <row r="791" ht="22.5" customHeight="1">
      <c r="A791" s="14"/>
      <c r="B791" s="12" t="s">
        <v>706</v>
      </c>
      <c r="J791" s="15" t="s">
        <v>706</v>
      </c>
    </row>
    <row r="792" ht="22.5" customHeight="1">
      <c r="A792" s="14"/>
      <c r="B792" s="12" t="s">
        <v>706</v>
      </c>
      <c r="J792" s="15" t="s">
        <v>706</v>
      </c>
    </row>
    <row r="793" ht="22.5" customHeight="1">
      <c r="A793" s="14"/>
      <c r="B793" s="12" t="s">
        <v>706</v>
      </c>
      <c r="J793" s="15" t="s">
        <v>706</v>
      </c>
    </row>
    <row r="794" ht="22.5" customHeight="1">
      <c r="A794" s="14"/>
      <c r="B794" s="12" t="s">
        <v>706</v>
      </c>
      <c r="J794" s="15" t="s">
        <v>706</v>
      </c>
    </row>
    <row r="795" ht="22.5" customHeight="1">
      <c r="A795" s="14"/>
      <c r="B795" s="12" t="s">
        <v>706</v>
      </c>
      <c r="J795" s="15" t="s">
        <v>706</v>
      </c>
    </row>
    <row r="796" ht="22.5" customHeight="1">
      <c r="A796" s="14"/>
      <c r="B796" s="12" t="s">
        <v>706</v>
      </c>
      <c r="J796" s="15" t="s">
        <v>706</v>
      </c>
    </row>
    <row r="797" ht="22.5" customHeight="1">
      <c r="A797" s="14"/>
      <c r="B797" s="12" t="s">
        <v>706</v>
      </c>
      <c r="J797" s="15" t="s">
        <v>706</v>
      </c>
    </row>
    <row r="798" ht="22.5" customHeight="1">
      <c r="A798" s="14"/>
      <c r="B798" s="12" t="s">
        <v>706</v>
      </c>
      <c r="J798" s="15" t="s">
        <v>706</v>
      </c>
    </row>
    <row r="799" ht="22.5" customHeight="1">
      <c r="A799" s="14"/>
      <c r="B799" s="12" t="s">
        <v>706</v>
      </c>
      <c r="J799" s="15" t="s">
        <v>706</v>
      </c>
    </row>
    <row r="800" ht="22.5" customHeight="1">
      <c r="A800" s="14"/>
      <c r="B800" s="12" t="s">
        <v>706</v>
      </c>
      <c r="J800" s="15" t="s">
        <v>706</v>
      </c>
    </row>
    <row r="801" ht="22.5" customHeight="1">
      <c r="A801" s="14"/>
      <c r="B801" s="12" t="s">
        <v>706</v>
      </c>
      <c r="J801" s="15" t="s">
        <v>706</v>
      </c>
    </row>
    <row r="802" ht="22.5" customHeight="1">
      <c r="A802" s="14"/>
      <c r="B802" s="12" t="s">
        <v>706</v>
      </c>
      <c r="J802" s="15" t="s">
        <v>706</v>
      </c>
    </row>
    <row r="803" ht="22.5" customHeight="1">
      <c r="A803" s="14"/>
      <c r="B803" s="12" t="s">
        <v>706</v>
      </c>
      <c r="J803" s="15" t="s">
        <v>706</v>
      </c>
    </row>
    <row r="804" ht="22.5" customHeight="1">
      <c r="A804" s="14"/>
      <c r="B804" s="12" t="s">
        <v>706</v>
      </c>
      <c r="J804" s="15" t="s">
        <v>706</v>
      </c>
    </row>
    <row r="805" ht="22.5" customHeight="1">
      <c r="A805" s="14"/>
      <c r="B805" s="12" t="s">
        <v>706</v>
      </c>
      <c r="J805" s="15" t="s">
        <v>706</v>
      </c>
    </row>
    <row r="806" ht="22.5" customHeight="1">
      <c r="A806" s="14"/>
      <c r="B806" s="12" t="s">
        <v>706</v>
      </c>
      <c r="J806" s="15" t="s">
        <v>706</v>
      </c>
    </row>
    <row r="807" ht="22.5" customHeight="1">
      <c r="A807" s="14"/>
      <c r="B807" s="12" t="s">
        <v>706</v>
      </c>
      <c r="J807" s="15" t="s">
        <v>706</v>
      </c>
    </row>
    <row r="808" ht="22.5" customHeight="1">
      <c r="A808" s="14"/>
      <c r="B808" s="12" t="s">
        <v>706</v>
      </c>
      <c r="J808" s="15" t="s">
        <v>706</v>
      </c>
    </row>
    <row r="809" ht="22.5" customHeight="1">
      <c r="A809" s="14"/>
      <c r="B809" s="12" t="s">
        <v>706</v>
      </c>
      <c r="J809" s="15" t="s">
        <v>706</v>
      </c>
    </row>
    <row r="810" ht="22.5" customHeight="1">
      <c r="A810" s="14"/>
      <c r="B810" s="12" t="s">
        <v>706</v>
      </c>
      <c r="J810" s="15" t="s">
        <v>706</v>
      </c>
    </row>
    <row r="811" ht="22.5" customHeight="1">
      <c r="A811" s="14"/>
      <c r="B811" s="12" t="s">
        <v>706</v>
      </c>
      <c r="J811" s="15" t="s">
        <v>706</v>
      </c>
    </row>
    <row r="812" ht="22.5" customHeight="1">
      <c r="A812" s="14"/>
      <c r="B812" s="12" t="s">
        <v>706</v>
      </c>
      <c r="J812" s="15" t="s">
        <v>706</v>
      </c>
    </row>
    <row r="813" ht="22.5" customHeight="1">
      <c r="A813" s="14"/>
      <c r="B813" s="12" t="s">
        <v>706</v>
      </c>
      <c r="J813" s="15" t="s">
        <v>706</v>
      </c>
    </row>
    <row r="814" ht="22.5" customHeight="1">
      <c r="A814" s="14"/>
      <c r="B814" s="12" t="s">
        <v>706</v>
      </c>
      <c r="J814" s="15" t="s">
        <v>706</v>
      </c>
    </row>
    <row r="815" ht="22.5" customHeight="1">
      <c r="A815" s="14"/>
      <c r="B815" s="12" t="s">
        <v>706</v>
      </c>
      <c r="J815" s="15" t="s">
        <v>706</v>
      </c>
    </row>
    <row r="816" ht="22.5" customHeight="1">
      <c r="A816" s="14"/>
      <c r="B816" s="12" t="s">
        <v>706</v>
      </c>
      <c r="J816" s="15" t="s">
        <v>706</v>
      </c>
    </row>
    <row r="817" ht="22.5" customHeight="1">
      <c r="A817" s="14"/>
      <c r="B817" s="12" t="s">
        <v>706</v>
      </c>
      <c r="J817" s="15" t="s">
        <v>706</v>
      </c>
    </row>
    <row r="818" ht="22.5" customHeight="1">
      <c r="A818" s="14"/>
      <c r="B818" s="12" t="s">
        <v>706</v>
      </c>
      <c r="J818" s="15" t="s">
        <v>706</v>
      </c>
    </row>
    <row r="819" ht="22.5" customHeight="1">
      <c r="A819" s="14"/>
      <c r="B819" s="12" t="s">
        <v>706</v>
      </c>
      <c r="J819" s="15" t="s">
        <v>706</v>
      </c>
    </row>
    <row r="820" ht="22.5" customHeight="1">
      <c r="A820" s="14"/>
      <c r="B820" s="12" t="s">
        <v>706</v>
      </c>
      <c r="J820" s="15" t="s">
        <v>706</v>
      </c>
    </row>
    <row r="821" ht="22.5" customHeight="1">
      <c r="A821" s="14"/>
      <c r="B821" s="12" t="s">
        <v>706</v>
      </c>
      <c r="J821" s="15" t="s">
        <v>706</v>
      </c>
    </row>
    <row r="822" ht="22.5" customHeight="1">
      <c r="A822" s="14"/>
      <c r="B822" s="12" t="s">
        <v>706</v>
      </c>
      <c r="J822" s="15" t="s">
        <v>706</v>
      </c>
    </row>
    <row r="823" ht="22.5" customHeight="1">
      <c r="A823" s="14"/>
      <c r="B823" s="12" t="s">
        <v>706</v>
      </c>
      <c r="J823" s="15" t="s">
        <v>706</v>
      </c>
    </row>
    <row r="824" ht="22.5" customHeight="1">
      <c r="A824" s="14"/>
      <c r="B824" s="12" t="s">
        <v>706</v>
      </c>
      <c r="J824" s="15" t="s">
        <v>706</v>
      </c>
    </row>
    <row r="825" ht="22.5" customHeight="1">
      <c r="A825" s="14"/>
      <c r="B825" s="12" t="s">
        <v>706</v>
      </c>
      <c r="J825" s="15" t="s">
        <v>706</v>
      </c>
    </row>
    <row r="826" ht="22.5" customHeight="1">
      <c r="A826" s="14"/>
      <c r="B826" s="12" t="s">
        <v>706</v>
      </c>
      <c r="J826" s="15" t="s">
        <v>706</v>
      </c>
    </row>
    <row r="827" ht="22.5" customHeight="1">
      <c r="A827" s="14"/>
      <c r="B827" s="12" t="s">
        <v>706</v>
      </c>
      <c r="J827" s="15" t="s">
        <v>706</v>
      </c>
    </row>
    <row r="828" ht="22.5" customHeight="1">
      <c r="A828" s="14"/>
      <c r="B828" s="12" t="s">
        <v>706</v>
      </c>
      <c r="J828" s="15" t="s">
        <v>706</v>
      </c>
    </row>
    <row r="829" ht="22.5" customHeight="1">
      <c r="A829" s="14"/>
      <c r="B829" s="12" t="s">
        <v>706</v>
      </c>
      <c r="J829" s="15" t="s">
        <v>706</v>
      </c>
    </row>
    <row r="830" ht="22.5" customHeight="1">
      <c r="A830" s="14"/>
      <c r="B830" s="12" t="s">
        <v>706</v>
      </c>
      <c r="J830" s="15" t="s">
        <v>706</v>
      </c>
    </row>
    <row r="831" ht="22.5" customHeight="1">
      <c r="A831" s="14"/>
      <c r="B831" s="12" t="s">
        <v>706</v>
      </c>
      <c r="J831" s="15" t="s">
        <v>706</v>
      </c>
    </row>
    <row r="832" ht="22.5" customHeight="1">
      <c r="A832" s="14"/>
      <c r="B832" s="12" t="s">
        <v>706</v>
      </c>
      <c r="J832" s="15" t="s">
        <v>706</v>
      </c>
    </row>
    <row r="833" ht="22.5" customHeight="1">
      <c r="A833" s="14"/>
      <c r="B833" s="12" t="s">
        <v>706</v>
      </c>
      <c r="J833" s="15" t="s">
        <v>706</v>
      </c>
    </row>
    <row r="834" ht="22.5" customHeight="1">
      <c r="A834" s="14"/>
      <c r="B834" s="12" t="s">
        <v>706</v>
      </c>
      <c r="J834" s="15" t="s">
        <v>706</v>
      </c>
    </row>
    <row r="835" ht="22.5" customHeight="1">
      <c r="A835" s="14"/>
      <c r="B835" s="12" t="s">
        <v>706</v>
      </c>
      <c r="J835" s="15" t="s">
        <v>706</v>
      </c>
    </row>
    <row r="836" ht="22.5" customHeight="1">
      <c r="A836" s="14"/>
      <c r="B836" s="12" t="s">
        <v>706</v>
      </c>
      <c r="J836" s="15" t="s">
        <v>706</v>
      </c>
    </row>
    <row r="837" ht="22.5" customHeight="1">
      <c r="A837" s="14"/>
      <c r="B837" s="12" t="s">
        <v>706</v>
      </c>
      <c r="J837" s="15" t="s">
        <v>706</v>
      </c>
    </row>
    <row r="838" ht="22.5" customHeight="1">
      <c r="A838" s="14"/>
      <c r="B838" s="12" t="s">
        <v>706</v>
      </c>
      <c r="J838" s="15" t="s">
        <v>706</v>
      </c>
    </row>
    <row r="839" ht="22.5" customHeight="1">
      <c r="A839" s="14"/>
      <c r="B839" s="12" t="s">
        <v>706</v>
      </c>
      <c r="J839" s="15" t="s">
        <v>706</v>
      </c>
    </row>
    <row r="840" ht="22.5" customHeight="1">
      <c r="A840" s="14"/>
      <c r="B840" s="12" t="s">
        <v>706</v>
      </c>
      <c r="J840" s="15" t="s">
        <v>706</v>
      </c>
    </row>
    <row r="841" ht="22.5" customHeight="1">
      <c r="A841" s="14"/>
      <c r="B841" s="12" t="s">
        <v>706</v>
      </c>
      <c r="J841" s="15" t="s">
        <v>706</v>
      </c>
    </row>
    <row r="842" ht="22.5" customHeight="1">
      <c r="A842" s="14"/>
      <c r="B842" s="12" t="s">
        <v>706</v>
      </c>
      <c r="J842" s="15" t="s">
        <v>706</v>
      </c>
    </row>
    <row r="843" ht="22.5" customHeight="1">
      <c r="A843" s="14"/>
      <c r="B843" s="12" t="s">
        <v>706</v>
      </c>
      <c r="J843" s="15" t="s">
        <v>706</v>
      </c>
    </row>
    <row r="844" ht="22.5" customHeight="1">
      <c r="A844" s="14"/>
      <c r="B844" s="12" t="s">
        <v>706</v>
      </c>
      <c r="J844" s="15" t="s">
        <v>706</v>
      </c>
    </row>
    <row r="845" ht="22.5" customHeight="1">
      <c r="A845" s="14"/>
      <c r="B845" s="12" t="s">
        <v>706</v>
      </c>
      <c r="J845" s="15" t="s">
        <v>706</v>
      </c>
    </row>
    <row r="846" ht="22.5" customHeight="1">
      <c r="A846" s="14"/>
      <c r="B846" s="12" t="s">
        <v>706</v>
      </c>
      <c r="J846" s="15" t="s">
        <v>706</v>
      </c>
    </row>
    <row r="847" ht="22.5" customHeight="1">
      <c r="A847" s="14"/>
      <c r="B847" s="12" t="s">
        <v>706</v>
      </c>
      <c r="J847" s="15" t="s">
        <v>706</v>
      </c>
    </row>
    <row r="848" ht="22.5" customHeight="1">
      <c r="A848" s="14"/>
      <c r="B848" s="12" t="s">
        <v>706</v>
      </c>
      <c r="J848" s="15" t="s">
        <v>706</v>
      </c>
    </row>
    <row r="849" ht="22.5" customHeight="1">
      <c r="A849" s="14"/>
      <c r="B849" s="12" t="s">
        <v>706</v>
      </c>
      <c r="J849" s="15" t="s">
        <v>706</v>
      </c>
    </row>
    <row r="850" ht="22.5" customHeight="1">
      <c r="A850" s="14"/>
      <c r="B850" s="12" t="s">
        <v>706</v>
      </c>
      <c r="J850" s="15" t="s">
        <v>706</v>
      </c>
    </row>
    <row r="851" ht="22.5" customHeight="1">
      <c r="A851" s="14"/>
      <c r="B851" s="12" t="s">
        <v>706</v>
      </c>
      <c r="J851" s="15" t="s">
        <v>706</v>
      </c>
    </row>
    <row r="852" ht="22.5" customHeight="1">
      <c r="A852" s="14"/>
      <c r="B852" s="12" t="s">
        <v>706</v>
      </c>
      <c r="J852" s="15" t="s">
        <v>706</v>
      </c>
    </row>
    <row r="853" ht="22.5" customHeight="1">
      <c r="A853" s="14"/>
      <c r="B853" s="12" t="s">
        <v>706</v>
      </c>
      <c r="J853" s="15" t="s">
        <v>706</v>
      </c>
    </row>
    <row r="854" ht="22.5" customHeight="1">
      <c r="A854" s="14"/>
      <c r="B854" s="12" t="s">
        <v>706</v>
      </c>
      <c r="J854" s="15" t="s">
        <v>706</v>
      </c>
    </row>
    <row r="855" ht="22.5" customHeight="1">
      <c r="A855" s="14"/>
      <c r="B855" s="12" t="s">
        <v>706</v>
      </c>
      <c r="J855" s="15" t="s">
        <v>706</v>
      </c>
    </row>
    <row r="856" ht="22.5" customHeight="1">
      <c r="A856" s="14"/>
      <c r="B856" s="12" t="s">
        <v>706</v>
      </c>
      <c r="J856" s="15" t="s">
        <v>706</v>
      </c>
    </row>
    <row r="857" ht="22.5" customHeight="1">
      <c r="A857" s="14"/>
      <c r="B857" s="12" t="s">
        <v>706</v>
      </c>
      <c r="J857" s="15" t="s">
        <v>706</v>
      </c>
    </row>
    <row r="858" ht="22.5" customHeight="1">
      <c r="A858" s="14"/>
      <c r="B858" s="12" t="s">
        <v>706</v>
      </c>
      <c r="J858" s="15" t="s">
        <v>706</v>
      </c>
    </row>
    <row r="859" ht="22.5" customHeight="1">
      <c r="A859" s="14"/>
      <c r="B859" s="12" t="s">
        <v>706</v>
      </c>
      <c r="J859" s="15" t="s">
        <v>706</v>
      </c>
    </row>
    <row r="860" ht="22.5" customHeight="1">
      <c r="A860" s="14"/>
      <c r="B860" s="12" t="s">
        <v>706</v>
      </c>
      <c r="J860" s="15" t="s">
        <v>706</v>
      </c>
    </row>
    <row r="861" ht="22.5" customHeight="1">
      <c r="A861" s="14"/>
      <c r="B861" s="12" t="s">
        <v>706</v>
      </c>
      <c r="J861" s="15" t="s">
        <v>706</v>
      </c>
    </row>
    <row r="862" ht="22.5" customHeight="1">
      <c r="A862" s="14"/>
      <c r="B862" s="12" t="s">
        <v>706</v>
      </c>
      <c r="J862" s="15" t="s">
        <v>706</v>
      </c>
    </row>
    <row r="863" ht="22.5" customHeight="1">
      <c r="A863" s="14"/>
      <c r="B863" s="12" t="s">
        <v>706</v>
      </c>
      <c r="J863" s="15" t="s">
        <v>706</v>
      </c>
    </row>
    <row r="864" ht="22.5" customHeight="1">
      <c r="A864" s="14"/>
      <c r="B864" s="12" t="s">
        <v>706</v>
      </c>
      <c r="J864" s="15" t="s">
        <v>706</v>
      </c>
    </row>
    <row r="865" ht="22.5" customHeight="1">
      <c r="A865" s="14"/>
      <c r="B865" s="12" t="s">
        <v>706</v>
      </c>
      <c r="J865" s="15" t="s">
        <v>706</v>
      </c>
    </row>
    <row r="866" ht="22.5" customHeight="1">
      <c r="A866" s="14"/>
      <c r="B866" s="12" t="s">
        <v>706</v>
      </c>
      <c r="J866" s="15" t="s">
        <v>706</v>
      </c>
    </row>
    <row r="867" ht="22.5" customHeight="1">
      <c r="A867" s="14"/>
      <c r="B867" s="12" t="s">
        <v>706</v>
      </c>
      <c r="J867" s="15" t="s">
        <v>706</v>
      </c>
    </row>
    <row r="868" ht="22.5" customHeight="1">
      <c r="A868" s="14"/>
      <c r="B868" s="12" t="s">
        <v>706</v>
      </c>
      <c r="J868" s="15" t="s">
        <v>706</v>
      </c>
    </row>
    <row r="869" ht="22.5" customHeight="1">
      <c r="A869" s="14"/>
      <c r="B869" s="12" t="s">
        <v>706</v>
      </c>
      <c r="J869" s="15" t="s">
        <v>706</v>
      </c>
    </row>
    <row r="870" ht="22.5" customHeight="1">
      <c r="A870" s="14"/>
      <c r="B870" s="12" t="s">
        <v>706</v>
      </c>
      <c r="J870" s="15" t="s">
        <v>706</v>
      </c>
    </row>
    <row r="871" ht="22.5" customHeight="1">
      <c r="A871" s="14"/>
      <c r="B871" s="12" t="s">
        <v>706</v>
      </c>
      <c r="J871" s="15" t="s">
        <v>706</v>
      </c>
    </row>
    <row r="872" ht="22.5" customHeight="1">
      <c r="A872" s="14"/>
      <c r="B872" s="12" t="s">
        <v>706</v>
      </c>
      <c r="J872" s="15" t="s">
        <v>706</v>
      </c>
    </row>
    <row r="873" ht="22.5" customHeight="1">
      <c r="A873" s="14"/>
      <c r="B873" s="12" t="s">
        <v>706</v>
      </c>
      <c r="J873" s="15" t="s">
        <v>706</v>
      </c>
    </row>
    <row r="874" ht="22.5" customHeight="1">
      <c r="A874" s="14"/>
      <c r="B874" s="12" t="s">
        <v>706</v>
      </c>
      <c r="J874" s="15" t="s">
        <v>706</v>
      </c>
    </row>
    <row r="875" ht="22.5" customHeight="1">
      <c r="A875" s="14"/>
      <c r="B875" s="12" t="s">
        <v>706</v>
      </c>
      <c r="J875" s="15" t="s">
        <v>706</v>
      </c>
    </row>
    <row r="876" ht="22.5" customHeight="1">
      <c r="A876" s="14"/>
      <c r="B876" s="12" t="s">
        <v>706</v>
      </c>
      <c r="J876" s="15" t="s">
        <v>706</v>
      </c>
    </row>
    <row r="877" ht="22.5" customHeight="1">
      <c r="A877" s="14"/>
      <c r="B877" s="12" t="s">
        <v>706</v>
      </c>
      <c r="J877" s="15" t="s">
        <v>706</v>
      </c>
    </row>
    <row r="878" ht="22.5" customHeight="1">
      <c r="A878" s="14"/>
      <c r="B878" s="12" t="s">
        <v>706</v>
      </c>
      <c r="J878" s="15" t="s">
        <v>706</v>
      </c>
    </row>
    <row r="879" ht="22.5" customHeight="1">
      <c r="A879" s="14"/>
      <c r="B879" s="12" t="s">
        <v>706</v>
      </c>
      <c r="J879" s="15" t="s">
        <v>706</v>
      </c>
    </row>
    <row r="880" ht="22.5" customHeight="1">
      <c r="A880" s="14"/>
      <c r="B880" s="12" t="s">
        <v>706</v>
      </c>
      <c r="J880" s="15" t="s">
        <v>706</v>
      </c>
    </row>
    <row r="881" ht="22.5" customHeight="1">
      <c r="A881" s="14"/>
      <c r="B881" s="12" t="s">
        <v>706</v>
      </c>
      <c r="J881" s="15" t="s">
        <v>706</v>
      </c>
    </row>
    <row r="882" ht="22.5" customHeight="1">
      <c r="A882" s="14"/>
      <c r="B882" s="12" t="s">
        <v>706</v>
      </c>
      <c r="J882" s="15" t="s">
        <v>706</v>
      </c>
    </row>
    <row r="883" ht="22.5" customHeight="1">
      <c r="A883" s="14"/>
      <c r="B883" s="12" t="s">
        <v>706</v>
      </c>
      <c r="J883" s="15" t="s">
        <v>706</v>
      </c>
    </row>
    <row r="884" ht="22.5" customHeight="1">
      <c r="A884" s="14"/>
      <c r="B884" s="12" t="s">
        <v>706</v>
      </c>
      <c r="J884" s="15" t="s">
        <v>706</v>
      </c>
    </row>
    <row r="885" ht="22.5" customHeight="1">
      <c r="A885" s="14"/>
      <c r="B885" s="12" t="s">
        <v>706</v>
      </c>
      <c r="J885" s="15" t="s">
        <v>706</v>
      </c>
    </row>
    <row r="886" ht="22.5" customHeight="1">
      <c r="A886" s="14"/>
      <c r="B886" s="12" t="s">
        <v>706</v>
      </c>
      <c r="J886" s="15" t="s">
        <v>706</v>
      </c>
    </row>
    <row r="887" ht="22.5" customHeight="1">
      <c r="A887" s="14"/>
      <c r="B887" s="12" t="s">
        <v>706</v>
      </c>
      <c r="J887" s="15" t="s">
        <v>706</v>
      </c>
    </row>
    <row r="888" ht="22.5" customHeight="1">
      <c r="A888" s="14"/>
      <c r="B888" s="12" t="s">
        <v>706</v>
      </c>
      <c r="J888" s="15" t="s">
        <v>706</v>
      </c>
    </row>
    <row r="889" ht="22.5" customHeight="1">
      <c r="A889" s="14"/>
      <c r="B889" s="12" t="s">
        <v>706</v>
      </c>
      <c r="J889" s="15" t="s">
        <v>706</v>
      </c>
    </row>
    <row r="890" ht="22.5" customHeight="1">
      <c r="A890" s="14"/>
      <c r="B890" s="12" t="s">
        <v>706</v>
      </c>
      <c r="J890" s="15" t="s">
        <v>706</v>
      </c>
    </row>
    <row r="891" ht="22.5" customHeight="1">
      <c r="A891" s="14"/>
      <c r="B891" s="12" t="s">
        <v>706</v>
      </c>
      <c r="J891" s="15" t="s">
        <v>706</v>
      </c>
    </row>
    <row r="892" ht="22.5" customHeight="1">
      <c r="A892" s="14"/>
      <c r="B892" s="12" t="s">
        <v>706</v>
      </c>
      <c r="J892" s="15" t="s">
        <v>706</v>
      </c>
    </row>
    <row r="893" ht="22.5" customHeight="1">
      <c r="A893" s="14"/>
      <c r="B893" s="12" t="s">
        <v>706</v>
      </c>
      <c r="J893" s="15" t="s">
        <v>706</v>
      </c>
    </row>
    <row r="894" ht="22.5" customHeight="1">
      <c r="A894" s="14"/>
      <c r="B894" s="12" t="s">
        <v>706</v>
      </c>
      <c r="J894" s="15" t="s">
        <v>706</v>
      </c>
    </row>
    <row r="895" ht="22.5" customHeight="1">
      <c r="A895" s="14"/>
      <c r="B895" s="12" t="s">
        <v>706</v>
      </c>
      <c r="J895" s="15" t="s">
        <v>706</v>
      </c>
    </row>
    <row r="896" ht="22.5" customHeight="1">
      <c r="A896" s="14"/>
      <c r="B896" s="12" t="s">
        <v>706</v>
      </c>
      <c r="J896" s="15" t="s">
        <v>706</v>
      </c>
    </row>
    <row r="897" ht="22.5" customHeight="1">
      <c r="A897" s="14"/>
      <c r="B897" s="12" t="s">
        <v>706</v>
      </c>
      <c r="J897" s="15" t="s">
        <v>706</v>
      </c>
    </row>
    <row r="898" ht="22.5" customHeight="1">
      <c r="A898" s="14"/>
      <c r="B898" s="12" t="s">
        <v>706</v>
      </c>
      <c r="J898" s="15" t="s">
        <v>706</v>
      </c>
    </row>
    <row r="899" ht="22.5" customHeight="1">
      <c r="A899" s="14"/>
      <c r="B899" s="12" t="s">
        <v>706</v>
      </c>
      <c r="J899" s="15" t="s">
        <v>706</v>
      </c>
    </row>
    <row r="900" ht="22.5" customHeight="1">
      <c r="A900" s="14"/>
      <c r="B900" s="12" t="s">
        <v>706</v>
      </c>
      <c r="J900" s="15" t="s">
        <v>706</v>
      </c>
    </row>
    <row r="901" ht="22.5" customHeight="1">
      <c r="A901" s="14"/>
      <c r="B901" s="12" t="s">
        <v>706</v>
      </c>
      <c r="J901" s="15" t="s">
        <v>706</v>
      </c>
    </row>
    <row r="902" ht="22.5" customHeight="1">
      <c r="A902" s="14"/>
      <c r="B902" s="12" t="s">
        <v>706</v>
      </c>
      <c r="J902" s="15" t="s">
        <v>706</v>
      </c>
    </row>
    <row r="903" ht="22.5" customHeight="1">
      <c r="A903" s="14"/>
      <c r="B903" s="12" t="s">
        <v>706</v>
      </c>
      <c r="J903" s="15" t="s">
        <v>706</v>
      </c>
    </row>
    <row r="904" ht="22.5" customHeight="1">
      <c r="A904" s="14"/>
      <c r="B904" s="12" t="s">
        <v>706</v>
      </c>
      <c r="J904" s="15" t="s">
        <v>706</v>
      </c>
    </row>
    <row r="905" ht="22.5" customHeight="1">
      <c r="A905" s="14"/>
      <c r="B905" s="12" t="s">
        <v>706</v>
      </c>
      <c r="J905" s="15" t="s">
        <v>706</v>
      </c>
    </row>
    <row r="906" ht="22.5" customHeight="1">
      <c r="A906" s="14"/>
      <c r="B906" s="12" t="s">
        <v>706</v>
      </c>
      <c r="J906" s="15" t="s">
        <v>706</v>
      </c>
    </row>
    <row r="907" ht="22.5" customHeight="1">
      <c r="A907" s="14"/>
      <c r="B907" s="12" t="s">
        <v>706</v>
      </c>
      <c r="J907" s="15" t="s">
        <v>706</v>
      </c>
    </row>
    <row r="908" ht="22.5" customHeight="1">
      <c r="A908" s="14"/>
      <c r="B908" s="12" t="s">
        <v>706</v>
      </c>
      <c r="J908" s="15" t="s">
        <v>706</v>
      </c>
    </row>
    <row r="909" ht="22.5" customHeight="1">
      <c r="A909" s="14"/>
      <c r="B909" s="12" t="s">
        <v>706</v>
      </c>
      <c r="J909" s="15" t="s">
        <v>706</v>
      </c>
    </row>
    <row r="910" ht="22.5" customHeight="1">
      <c r="A910" s="14"/>
      <c r="B910" s="12" t="s">
        <v>706</v>
      </c>
      <c r="J910" s="15" t="s">
        <v>706</v>
      </c>
    </row>
    <row r="911" ht="22.5" customHeight="1">
      <c r="A911" s="14"/>
      <c r="B911" s="12" t="s">
        <v>706</v>
      </c>
      <c r="J911" s="15" t="s">
        <v>706</v>
      </c>
    </row>
    <row r="912" ht="22.5" customHeight="1">
      <c r="A912" s="14"/>
      <c r="B912" s="12" t="s">
        <v>706</v>
      </c>
      <c r="J912" s="15" t="s">
        <v>706</v>
      </c>
    </row>
    <row r="913" ht="22.5" customHeight="1">
      <c r="A913" s="14"/>
      <c r="B913" s="12" t="s">
        <v>706</v>
      </c>
      <c r="J913" s="15" t="s">
        <v>706</v>
      </c>
    </row>
    <row r="914" ht="22.5" customHeight="1">
      <c r="A914" s="14"/>
      <c r="B914" s="12" t="s">
        <v>706</v>
      </c>
      <c r="J914" s="15" t="s">
        <v>706</v>
      </c>
    </row>
    <row r="915" ht="22.5" customHeight="1">
      <c r="A915" s="14"/>
      <c r="B915" s="12" t="s">
        <v>706</v>
      </c>
      <c r="J915" s="15" t="s">
        <v>706</v>
      </c>
    </row>
    <row r="916" ht="22.5" customHeight="1">
      <c r="A916" s="14"/>
      <c r="B916" s="12" t="s">
        <v>706</v>
      </c>
      <c r="J916" s="15" t="s">
        <v>706</v>
      </c>
    </row>
    <row r="917" ht="22.5" customHeight="1">
      <c r="A917" s="14"/>
      <c r="B917" s="12" t="s">
        <v>706</v>
      </c>
      <c r="J917" s="15" t="s">
        <v>706</v>
      </c>
    </row>
    <row r="918" ht="22.5" customHeight="1">
      <c r="A918" s="14"/>
      <c r="B918" s="12" t="s">
        <v>706</v>
      </c>
      <c r="J918" s="15" t="s">
        <v>706</v>
      </c>
    </row>
    <row r="919" ht="22.5" customHeight="1">
      <c r="A919" s="14"/>
      <c r="B919" s="12" t="s">
        <v>706</v>
      </c>
      <c r="J919" s="15" t="s">
        <v>706</v>
      </c>
    </row>
    <row r="920" ht="22.5" customHeight="1">
      <c r="A920" s="14"/>
      <c r="B920" s="12" t="s">
        <v>706</v>
      </c>
      <c r="J920" s="15" t="s">
        <v>706</v>
      </c>
    </row>
    <row r="921" ht="22.5" customHeight="1">
      <c r="A921" s="14"/>
      <c r="B921" s="12" t="s">
        <v>706</v>
      </c>
      <c r="J921" s="15" t="s">
        <v>706</v>
      </c>
    </row>
    <row r="922" ht="22.5" customHeight="1">
      <c r="A922" s="14"/>
      <c r="B922" s="12" t="s">
        <v>706</v>
      </c>
      <c r="J922" s="15" t="s">
        <v>706</v>
      </c>
    </row>
    <row r="923" ht="22.5" customHeight="1">
      <c r="A923" s="14"/>
      <c r="B923" s="12" t="s">
        <v>706</v>
      </c>
      <c r="J923" s="15" t="s">
        <v>706</v>
      </c>
    </row>
    <row r="924" ht="22.5" customHeight="1">
      <c r="A924" s="14"/>
      <c r="B924" s="12" t="s">
        <v>706</v>
      </c>
      <c r="J924" s="15" t="s">
        <v>706</v>
      </c>
    </row>
    <row r="925" ht="22.5" customHeight="1">
      <c r="A925" s="14"/>
      <c r="B925" s="12" t="s">
        <v>706</v>
      </c>
      <c r="J925" s="15" t="s">
        <v>706</v>
      </c>
    </row>
    <row r="926" ht="22.5" customHeight="1">
      <c r="A926" s="14"/>
      <c r="B926" s="12" t="s">
        <v>706</v>
      </c>
      <c r="J926" s="15" t="s">
        <v>706</v>
      </c>
    </row>
    <row r="927" ht="22.5" customHeight="1">
      <c r="A927" s="14"/>
      <c r="B927" s="12" t="s">
        <v>706</v>
      </c>
      <c r="J927" s="15" t="s">
        <v>706</v>
      </c>
    </row>
    <row r="928" ht="22.5" customHeight="1">
      <c r="A928" s="14"/>
      <c r="B928" s="12" t="s">
        <v>706</v>
      </c>
      <c r="J928" s="15" t="s">
        <v>706</v>
      </c>
    </row>
    <row r="929" ht="22.5" customHeight="1">
      <c r="A929" s="14"/>
      <c r="B929" s="12" t="s">
        <v>706</v>
      </c>
      <c r="J929" s="15" t="s">
        <v>706</v>
      </c>
    </row>
    <row r="930" ht="22.5" customHeight="1">
      <c r="A930" s="14"/>
      <c r="B930" s="12" t="s">
        <v>706</v>
      </c>
      <c r="J930" s="15" t="s">
        <v>706</v>
      </c>
    </row>
    <row r="931" ht="22.5" customHeight="1">
      <c r="A931" s="14"/>
      <c r="B931" s="12" t="s">
        <v>706</v>
      </c>
      <c r="J931" s="15" t="s">
        <v>706</v>
      </c>
    </row>
    <row r="932" ht="22.5" customHeight="1">
      <c r="A932" s="14"/>
      <c r="B932" s="12" t="s">
        <v>706</v>
      </c>
      <c r="J932" s="15" t="s">
        <v>706</v>
      </c>
    </row>
    <row r="933" ht="22.5" customHeight="1">
      <c r="A933" s="14"/>
      <c r="B933" s="12" t="s">
        <v>706</v>
      </c>
      <c r="J933" s="15" t="s">
        <v>706</v>
      </c>
    </row>
    <row r="934" ht="22.5" customHeight="1">
      <c r="A934" s="14"/>
      <c r="B934" s="12" t="s">
        <v>706</v>
      </c>
      <c r="J934" s="15" t="s">
        <v>706</v>
      </c>
    </row>
    <row r="935" ht="22.5" customHeight="1">
      <c r="A935" s="14"/>
      <c r="B935" s="12" t="s">
        <v>706</v>
      </c>
      <c r="J935" s="15" t="s">
        <v>706</v>
      </c>
    </row>
    <row r="936" ht="22.5" customHeight="1">
      <c r="A936" s="14"/>
      <c r="B936" s="12" t="s">
        <v>706</v>
      </c>
      <c r="J936" s="15" t="s">
        <v>706</v>
      </c>
    </row>
    <row r="937" ht="22.5" customHeight="1">
      <c r="A937" s="14"/>
      <c r="B937" s="12" t="s">
        <v>706</v>
      </c>
      <c r="J937" s="15" t="s">
        <v>706</v>
      </c>
    </row>
    <row r="938" ht="22.5" customHeight="1">
      <c r="A938" s="14"/>
      <c r="B938" s="12" t="s">
        <v>706</v>
      </c>
      <c r="J938" s="15" t="s">
        <v>706</v>
      </c>
    </row>
    <row r="939" ht="22.5" customHeight="1">
      <c r="A939" s="14"/>
      <c r="B939" s="12" t="s">
        <v>706</v>
      </c>
      <c r="J939" s="15" t="s">
        <v>706</v>
      </c>
    </row>
    <row r="940" ht="22.5" customHeight="1">
      <c r="A940" s="14"/>
      <c r="B940" s="12" t="s">
        <v>706</v>
      </c>
      <c r="J940" s="15" t="s">
        <v>706</v>
      </c>
    </row>
    <row r="941" ht="22.5" customHeight="1">
      <c r="A941" s="14"/>
      <c r="B941" s="12" t="s">
        <v>706</v>
      </c>
      <c r="J941" s="15" t="s">
        <v>706</v>
      </c>
    </row>
    <row r="942" ht="22.5" customHeight="1">
      <c r="A942" s="14"/>
      <c r="B942" s="12" t="s">
        <v>706</v>
      </c>
      <c r="J942" s="15" t="s">
        <v>706</v>
      </c>
    </row>
    <row r="943" ht="22.5" customHeight="1">
      <c r="A943" s="14"/>
      <c r="B943" s="12" t="s">
        <v>706</v>
      </c>
      <c r="J943" s="15" t="s">
        <v>706</v>
      </c>
    </row>
    <row r="944" ht="22.5" customHeight="1">
      <c r="A944" s="14"/>
      <c r="B944" s="12" t="s">
        <v>706</v>
      </c>
      <c r="J944" s="15" t="s">
        <v>706</v>
      </c>
    </row>
    <row r="945" ht="22.5" customHeight="1">
      <c r="A945" s="14"/>
      <c r="B945" s="12" t="s">
        <v>706</v>
      </c>
      <c r="J945" s="15" t="s">
        <v>706</v>
      </c>
    </row>
    <row r="946" ht="22.5" customHeight="1">
      <c r="A946" s="14"/>
      <c r="B946" s="12" t="s">
        <v>706</v>
      </c>
      <c r="J946" s="15" t="s">
        <v>706</v>
      </c>
    </row>
    <row r="947" ht="22.5" customHeight="1">
      <c r="A947" s="14"/>
      <c r="B947" s="12" t="s">
        <v>706</v>
      </c>
      <c r="J947" s="15" t="s">
        <v>706</v>
      </c>
    </row>
    <row r="948" ht="22.5" customHeight="1">
      <c r="A948" s="14"/>
      <c r="B948" s="12" t="s">
        <v>706</v>
      </c>
      <c r="J948" s="15" t="s">
        <v>706</v>
      </c>
    </row>
    <row r="949" ht="22.5" customHeight="1">
      <c r="A949" s="14"/>
      <c r="B949" s="12" t="s">
        <v>706</v>
      </c>
      <c r="J949" s="15" t="s">
        <v>706</v>
      </c>
    </row>
    <row r="950" ht="22.5" customHeight="1">
      <c r="A950" s="14"/>
      <c r="B950" s="12" t="s">
        <v>706</v>
      </c>
      <c r="J950" s="15" t="s">
        <v>706</v>
      </c>
    </row>
    <row r="951" ht="22.5" customHeight="1">
      <c r="A951" s="14"/>
      <c r="B951" s="12" t="s">
        <v>706</v>
      </c>
      <c r="J951" s="15" t="s">
        <v>706</v>
      </c>
    </row>
    <row r="952" ht="22.5" customHeight="1">
      <c r="A952" s="14"/>
      <c r="B952" s="12" t="s">
        <v>706</v>
      </c>
      <c r="J952" s="15" t="s">
        <v>706</v>
      </c>
    </row>
    <row r="953" ht="22.5" customHeight="1">
      <c r="A953" s="14"/>
      <c r="B953" s="12" t="s">
        <v>706</v>
      </c>
      <c r="J953" s="15" t="s">
        <v>706</v>
      </c>
    </row>
    <row r="954" ht="22.5" customHeight="1">
      <c r="A954" s="14"/>
      <c r="B954" s="12" t="s">
        <v>706</v>
      </c>
      <c r="J954" s="15" t="s">
        <v>706</v>
      </c>
    </row>
    <row r="955" ht="22.5" customHeight="1">
      <c r="A955" s="14"/>
      <c r="B955" s="12" t="s">
        <v>706</v>
      </c>
      <c r="J955" s="15" t="s">
        <v>706</v>
      </c>
    </row>
    <row r="956" ht="22.5" customHeight="1">
      <c r="A956" s="14"/>
      <c r="B956" s="12" t="s">
        <v>706</v>
      </c>
      <c r="J956" s="15" t="s">
        <v>706</v>
      </c>
    </row>
    <row r="957" ht="22.5" customHeight="1">
      <c r="A957" s="14"/>
      <c r="B957" s="12" t="s">
        <v>706</v>
      </c>
      <c r="J957" s="15" t="s">
        <v>706</v>
      </c>
    </row>
    <row r="958" ht="22.5" customHeight="1">
      <c r="A958" s="14"/>
      <c r="B958" s="12" t="s">
        <v>706</v>
      </c>
      <c r="J958" s="15" t="s">
        <v>706</v>
      </c>
    </row>
    <row r="959" ht="22.5" customHeight="1">
      <c r="A959" s="14"/>
      <c r="B959" s="12" t="s">
        <v>706</v>
      </c>
      <c r="J959" s="15" t="s">
        <v>706</v>
      </c>
    </row>
    <row r="960" ht="22.5" customHeight="1">
      <c r="A960" s="14"/>
      <c r="B960" s="12" t="s">
        <v>706</v>
      </c>
      <c r="J960" s="15" t="s">
        <v>706</v>
      </c>
    </row>
    <row r="961" ht="22.5" customHeight="1">
      <c r="A961" s="14"/>
      <c r="B961" s="12" t="s">
        <v>706</v>
      </c>
      <c r="J961" s="15" t="s">
        <v>706</v>
      </c>
    </row>
    <row r="962" ht="22.5" customHeight="1">
      <c r="A962" s="14"/>
      <c r="B962" s="12" t="s">
        <v>706</v>
      </c>
      <c r="J962" s="15" t="s">
        <v>706</v>
      </c>
    </row>
    <row r="963" ht="22.5" customHeight="1">
      <c r="A963" s="14"/>
      <c r="B963" s="12" t="s">
        <v>706</v>
      </c>
      <c r="J963" s="15" t="s">
        <v>706</v>
      </c>
    </row>
    <row r="964" ht="22.5" customHeight="1">
      <c r="A964" s="14"/>
      <c r="B964" s="12" t="s">
        <v>706</v>
      </c>
      <c r="J964" s="15" t="s">
        <v>706</v>
      </c>
    </row>
    <row r="965" ht="22.5" customHeight="1">
      <c r="A965" s="14"/>
      <c r="B965" s="12" t="s">
        <v>706</v>
      </c>
      <c r="J965" s="15" t="s">
        <v>706</v>
      </c>
    </row>
    <row r="966" ht="22.5" customHeight="1">
      <c r="A966" s="14"/>
      <c r="B966" s="12" t="s">
        <v>706</v>
      </c>
      <c r="J966" s="15" t="s">
        <v>706</v>
      </c>
    </row>
    <row r="967" ht="22.5" customHeight="1">
      <c r="A967" s="14"/>
      <c r="B967" s="12" t="s">
        <v>706</v>
      </c>
      <c r="J967" s="15" t="s">
        <v>706</v>
      </c>
    </row>
    <row r="968" ht="22.5" customHeight="1">
      <c r="A968" s="14"/>
      <c r="B968" s="12" t="s">
        <v>706</v>
      </c>
      <c r="J968" s="15" t="s">
        <v>706</v>
      </c>
    </row>
    <row r="969" ht="22.5" customHeight="1">
      <c r="A969" s="14"/>
      <c r="B969" s="12" t="s">
        <v>706</v>
      </c>
      <c r="J969" s="15" t="s">
        <v>706</v>
      </c>
    </row>
    <row r="970" ht="22.5" customHeight="1">
      <c r="A970" s="14"/>
      <c r="B970" s="12" t="s">
        <v>706</v>
      </c>
      <c r="J970" s="15" t="s">
        <v>706</v>
      </c>
    </row>
    <row r="971" ht="22.5" customHeight="1">
      <c r="A971" s="14"/>
      <c r="B971" s="12" t="s">
        <v>706</v>
      </c>
      <c r="J971" s="15" t="s">
        <v>706</v>
      </c>
    </row>
    <row r="972" ht="22.5" customHeight="1">
      <c r="A972" s="14"/>
      <c r="B972" s="12" t="s">
        <v>706</v>
      </c>
      <c r="J972" s="15" t="s">
        <v>706</v>
      </c>
    </row>
    <row r="973" ht="22.5" customHeight="1">
      <c r="A973" s="14"/>
      <c r="B973" s="12" t="s">
        <v>706</v>
      </c>
      <c r="J973" s="15" t="s">
        <v>706</v>
      </c>
    </row>
    <row r="974" ht="22.5" customHeight="1">
      <c r="A974" s="14"/>
      <c r="B974" s="12" t="s">
        <v>706</v>
      </c>
      <c r="J974" s="15" t="s">
        <v>706</v>
      </c>
    </row>
    <row r="975" ht="22.5" customHeight="1">
      <c r="A975" s="14"/>
      <c r="B975" s="12" t="s">
        <v>706</v>
      </c>
      <c r="J975" s="15" t="s">
        <v>706</v>
      </c>
    </row>
    <row r="976" ht="22.5" customHeight="1">
      <c r="A976" s="14"/>
      <c r="B976" s="12" t="s">
        <v>706</v>
      </c>
      <c r="J976" s="15" t="s">
        <v>706</v>
      </c>
    </row>
    <row r="977" ht="22.5" customHeight="1">
      <c r="A977" s="14"/>
      <c r="B977" s="12" t="s">
        <v>706</v>
      </c>
      <c r="J977" s="15" t="s">
        <v>706</v>
      </c>
    </row>
    <row r="978" ht="22.5" customHeight="1">
      <c r="A978" s="14"/>
      <c r="B978" s="12" t="s">
        <v>706</v>
      </c>
      <c r="J978" s="15" t="s">
        <v>706</v>
      </c>
    </row>
    <row r="979" ht="22.5" customHeight="1">
      <c r="A979" s="14"/>
      <c r="B979" s="12" t="s">
        <v>706</v>
      </c>
      <c r="J979" s="15" t="s">
        <v>706</v>
      </c>
    </row>
    <row r="980" ht="22.5" customHeight="1">
      <c r="A980" s="14"/>
      <c r="B980" s="12" t="s">
        <v>706</v>
      </c>
      <c r="J980" s="15" t="s">
        <v>706</v>
      </c>
    </row>
    <row r="981" ht="22.5" customHeight="1">
      <c r="A981" s="14"/>
      <c r="B981" s="12" t="s">
        <v>706</v>
      </c>
      <c r="J981" s="15" t="s">
        <v>706</v>
      </c>
    </row>
    <row r="982" ht="22.5" customHeight="1">
      <c r="A982" s="14"/>
      <c r="B982" s="12" t="s">
        <v>706</v>
      </c>
      <c r="J982" s="15" t="s">
        <v>706</v>
      </c>
    </row>
    <row r="983" ht="22.5" customHeight="1">
      <c r="A983" s="14"/>
      <c r="B983" s="12" t="s">
        <v>706</v>
      </c>
      <c r="J983" s="15" t="s">
        <v>706</v>
      </c>
    </row>
    <row r="984" ht="22.5" customHeight="1">
      <c r="A984" s="14"/>
      <c r="B984" s="12" t="s">
        <v>706</v>
      </c>
      <c r="J984" s="15" t="s">
        <v>706</v>
      </c>
    </row>
    <row r="985" ht="22.5" customHeight="1">
      <c r="A985" s="14"/>
      <c r="B985" s="12" t="s">
        <v>706</v>
      </c>
      <c r="J985" s="15" t="s">
        <v>706</v>
      </c>
    </row>
    <row r="986" ht="22.5" customHeight="1">
      <c r="A986" s="14"/>
      <c r="B986" s="12" t="s">
        <v>706</v>
      </c>
      <c r="J986" s="15" t="s">
        <v>706</v>
      </c>
    </row>
    <row r="987" ht="22.5" customHeight="1">
      <c r="A987" s="14"/>
      <c r="B987" s="12" t="s">
        <v>706</v>
      </c>
      <c r="J987" s="15" t="s">
        <v>706</v>
      </c>
    </row>
    <row r="988" ht="22.5" customHeight="1">
      <c r="A988" s="14"/>
      <c r="B988" s="12" t="s">
        <v>706</v>
      </c>
      <c r="J988" s="15" t="s">
        <v>706</v>
      </c>
    </row>
    <row r="989" ht="22.5" customHeight="1">
      <c r="A989" s="14"/>
      <c r="B989" s="12" t="s">
        <v>706</v>
      </c>
      <c r="J989" s="15" t="s">
        <v>706</v>
      </c>
    </row>
    <row r="990" ht="22.5" customHeight="1">
      <c r="A990" s="14"/>
      <c r="B990" s="12" t="s">
        <v>706</v>
      </c>
      <c r="J990" s="15" t="s">
        <v>706</v>
      </c>
    </row>
    <row r="991" ht="22.5" customHeight="1">
      <c r="A991" s="14"/>
      <c r="B991" s="12" t="s">
        <v>706</v>
      </c>
      <c r="J991" s="15" t="s">
        <v>706</v>
      </c>
    </row>
    <row r="992" ht="22.5" customHeight="1">
      <c r="A992" s="14"/>
      <c r="B992" s="12" t="s">
        <v>706</v>
      </c>
      <c r="J992" s="15" t="s">
        <v>706</v>
      </c>
    </row>
    <row r="993" ht="22.5" customHeight="1">
      <c r="A993" s="14"/>
      <c r="B993" s="12" t="s">
        <v>706</v>
      </c>
      <c r="J993" s="15" t="s">
        <v>706</v>
      </c>
    </row>
    <row r="994" ht="22.5" customHeight="1">
      <c r="A994" s="14"/>
      <c r="B994" s="12" t="s">
        <v>706</v>
      </c>
      <c r="J994" s="15" t="s">
        <v>706</v>
      </c>
    </row>
    <row r="995" ht="22.5" customHeight="1">
      <c r="A995" s="14"/>
      <c r="B995" s="12" t="s">
        <v>706</v>
      </c>
      <c r="J995" s="15" t="s">
        <v>706</v>
      </c>
    </row>
    <row r="996" ht="22.5" customHeight="1">
      <c r="A996" s="14"/>
      <c r="B996" s="12" t="s">
        <v>706</v>
      </c>
      <c r="J996" s="15" t="s">
        <v>706</v>
      </c>
    </row>
    <row r="997" ht="22.5" customHeight="1">
      <c r="A997" s="14"/>
      <c r="B997" s="12" t="s">
        <v>706</v>
      </c>
      <c r="J997" s="15" t="s">
        <v>706</v>
      </c>
    </row>
    <row r="998" ht="22.5" customHeight="1">
      <c r="A998" s="14"/>
      <c r="B998" s="12" t="s">
        <v>706</v>
      </c>
      <c r="J998" s="15" t="s">
        <v>706</v>
      </c>
    </row>
    <row r="999" ht="22.5" customHeight="1">
      <c r="A999" s="14"/>
      <c r="B999" s="12" t="s">
        <v>706</v>
      </c>
      <c r="J999" s="15" t="s">
        <v>706</v>
      </c>
    </row>
    <row r="1000" ht="22.5" customHeight="1">
      <c r="A1000" s="14"/>
      <c r="B1000" s="12" t="s">
        <v>706</v>
      </c>
      <c r="J1000" s="15" t="s">
        <v>706</v>
      </c>
    </row>
    <row r="1001" ht="22.5" customHeight="1">
      <c r="A1001" s="14"/>
      <c r="B1001" s="12" t="s">
        <v>706</v>
      </c>
      <c r="J1001" s="15" t="s">
        <v>706</v>
      </c>
    </row>
    <row r="1002" ht="22.5" customHeight="1">
      <c r="A1002" s="14"/>
      <c r="B1002" s="12" t="s">
        <v>706</v>
      </c>
      <c r="J1002" s="15" t="s">
        <v>706</v>
      </c>
    </row>
    <row r="1003" ht="22.5" customHeight="1">
      <c r="A1003" s="14"/>
      <c r="B1003" s="12" t="s">
        <v>706</v>
      </c>
      <c r="J1003" s="15" t="s">
        <v>706</v>
      </c>
    </row>
    <row r="1004" ht="22.5" customHeight="1">
      <c r="A1004" s="14"/>
      <c r="B1004" s="12" t="s">
        <v>706</v>
      </c>
      <c r="J1004" s="15" t="s">
        <v>706</v>
      </c>
    </row>
    <row r="1005" ht="22.5" customHeight="1">
      <c r="A1005" s="14"/>
      <c r="B1005" s="12" t="s">
        <v>706</v>
      </c>
      <c r="J1005" s="15" t="s">
        <v>706</v>
      </c>
    </row>
    <row r="1006" ht="22.5" customHeight="1">
      <c r="A1006" s="14"/>
      <c r="B1006" s="12" t="s">
        <v>706</v>
      </c>
      <c r="J1006" s="15" t="s">
        <v>706</v>
      </c>
    </row>
    <row r="1007" ht="22.5" customHeight="1">
      <c r="A1007" s="14"/>
      <c r="B1007" s="12" t="s">
        <v>706</v>
      </c>
      <c r="J1007" s="15" t="s">
        <v>706</v>
      </c>
    </row>
    <row r="1008" ht="22.5" customHeight="1">
      <c r="A1008" s="14"/>
      <c r="B1008" s="12" t="s">
        <v>706</v>
      </c>
      <c r="J1008" s="15" t="s">
        <v>706</v>
      </c>
    </row>
    <row r="1009" ht="22.5" customHeight="1">
      <c r="A1009" s="14"/>
      <c r="B1009" s="12" t="s">
        <v>706</v>
      </c>
      <c r="J1009" s="15" t="s">
        <v>706</v>
      </c>
    </row>
    <row r="1010" ht="22.5" customHeight="1">
      <c r="A1010" s="14"/>
      <c r="B1010" s="12" t="s">
        <v>706</v>
      </c>
      <c r="J1010" s="15" t="s">
        <v>706</v>
      </c>
    </row>
    <row r="1011" ht="22.5" customHeight="1">
      <c r="A1011" s="14"/>
      <c r="B1011" s="12" t="s">
        <v>706</v>
      </c>
      <c r="J1011" s="15" t="s">
        <v>706</v>
      </c>
    </row>
    <row r="1012" ht="22.5" customHeight="1">
      <c r="A1012" s="14"/>
      <c r="B1012" s="12" t="s">
        <v>706</v>
      </c>
      <c r="J1012" s="15" t="s">
        <v>706</v>
      </c>
    </row>
    <row r="1013" ht="22.5" customHeight="1">
      <c r="A1013" s="14"/>
      <c r="B1013" s="12" t="s">
        <v>706</v>
      </c>
      <c r="J1013" s="15" t="s">
        <v>706</v>
      </c>
    </row>
    <row r="1014" ht="22.5" customHeight="1">
      <c r="A1014" s="14"/>
      <c r="B1014" s="12" t="s">
        <v>706</v>
      </c>
      <c r="J1014" s="15" t="s">
        <v>706</v>
      </c>
    </row>
    <row r="1015" ht="22.5" customHeight="1">
      <c r="A1015" s="14"/>
      <c r="B1015" s="12" t="s">
        <v>706</v>
      </c>
      <c r="J1015" s="15" t="s">
        <v>706</v>
      </c>
    </row>
    <row r="1016" ht="22.5" customHeight="1">
      <c r="A1016" s="14"/>
      <c r="B1016" s="12" t="s">
        <v>706</v>
      </c>
      <c r="J1016" s="15" t="s">
        <v>706</v>
      </c>
    </row>
    <row r="1017" ht="22.5" customHeight="1">
      <c r="A1017" s="14"/>
      <c r="B1017" s="12" t="s">
        <v>706</v>
      </c>
      <c r="J1017" s="15" t="s">
        <v>706</v>
      </c>
    </row>
    <row r="1018" ht="22.5" customHeight="1">
      <c r="A1018" s="14"/>
      <c r="B1018" s="12" t="s">
        <v>706</v>
      </c>
      <c r="J1018" s="15" t="s">
        <v>706</v>
      </c>
    </row>
    <row r="1019" ht="22.5" customHeight="1">
      <c r="A1019" s="14"/>
      <c r="B1019" s="12" t="s">
        <v>706</v>
      </c>
      <c r="J1019" s="15" t="s">
        <v>706</v>
      </c>
    </row>
    <row r="1020" ht="22.5" customHeight="1">
      <c r="A1020" s="14"/>
      <c r="B1020" s="12" t="s">
        <v>706</v>
      </c>
      <c r="J1020" s="15" t="s">
        <v>706</v>
      </c>
    </row>
    <row r="1021" ht="22.5" customHeight="1">
      <c r="A1021" s="14"/>
      <c r="B1021" s="12" t="s">
        <v>706</v>
      </c>
      <c r="J1021" s="15" t="s">
        <v>706</v>
      </c>
    </row>
    <row r="1022" ht="22.5" customHeight="1">
      <c r="A1022" s="14"/>
      <c r="B1022" s="12" t="s">
        <v>706</v>
      </c>
      <c r="J1022" s="15" t="s">
        <v>706</v>
      </c>
    </row>
    <row r="1023" ht="22.5" customHeight="1">
      <c r="A1023" s="14"/>
      <c r="B1023" s="12" t="s">
        <v>706</v>
      </c>
      <c r="J1023" s="15" t="s">
        <v>706</v>
      </c>
    </row>
    <row r="1024" ht="22.5" customHeight="1">
      <c r="A1024" s="14"/>
      <c r="B1024" s="12" t="s">
        <v>706</v>
      </c>
      <c r="J1024" s="15" t="s">
        <v>706</v>
      </c>
    </row>
    <row r="1025" ht="22.5" customHeight="1">
      <c r="A1025" s="14"/>
      <c r="B1025" s="12" t="s">
        <v>706</v>
      </c>
      <c r="J1025" s="15" t="s">
        <v>706</v>
      </c>
    </row>
    <row r="1026" ht="22.5" customHeight="1">
      <c r="A1026" s="14"/>
      <c r="B1026" s="12" t="s">
        <v>706</v>
      </c>
      <c r="J1026" s="15" t="s">
        <v>706</v>
      </c>
    </row>
    <row r="1027" ht="22.5" customHeight="1">
      <c r="A1027" s="14"/>
      <c r="B1027" s="12" t="s">
        <v>706</v>
      </c>
      <c r="J1027" s="15" t="s">
        <v>706</v>
      </c>
    </row>
    <row r="1028" ht="22.5" customHeight="1">
      <c r="A1028" s="14"/>
      <c r="B1028" s="12" t="s">
        <v>706</v>
      </c>
      <c r="J1028" s="15" t="s">
        <v>706</v>
      </c>
    </row>
    <row r="1029" ht="22.5" customHeight="1">
      <c r="A1029" s="14"/>
      <c r="B1029" s="12" t="s">
        <v>706</v>
      </c>
      <c r="J1029" s="15" t="s">
        <v>706</v>
      </c>
    </row>
    <row r="1030" ht="22.5" customHeight="1">
      <c r="A1030" s="14"/>
      <c r="B1030" s="12" t="s">
        <v>706</v>
      </c>
      <c r="J1030" s="15" t="s">
        <v>706</v>
      </c>
    </row>
    <row r="1031" ht="22.5" customHeight="1">
      <c r="A1031" s="14"/>
      <c r="B1031" s="12" t="s">
        <v>706</v>
      </c>
      <c r="J1031" s="15" t="s">
        <v>706</v>
      </c>
    </row>
    <row r="1032" ht="22.5" customHeight="1">
      <c r="A1032" s="14"/>
      <c r="B1032" s="12" t="s">
        <v>706</v>
      </c>
      <c r="J1032" s="15" t="s">
        <v>706</v>
      </c>
    </row>
    <row r="1033" ht="22.5" customHeight="1">
      <c r="A1033" s="14"/>
      <c r="B1033" s="12" t="s">
        <v>706</v>
      </c>
      <c r="J1033" s="15" t="s">
        <v>706</v>
      </c>
    </row>
    <row r="1034" ht="22.5" customHeight="1">
      <c r="A1034" s="14"/>
      <c r="B1034" s="12" t="s">
        <v>706</v>
      </c>
      <c r="J1034" s="15" t="s">
        <v>706</v>
      </c>
    </row>
    <row r="1035" ht="22.5" customHeight="1">
      <c r="A1035" s="14"/>
      <c r="B1035" s="12" t="s">
        <v>706</v>
      </c>
      <c r="J1035" s="15" t="s">
        <v>706</v>
      </c>
    </row>
    <row r="1036" ht="22.5" customHeight="1">
      <c r="A1036" s="14"/>
      <c r="B1036" s="12" t="s">
        <v>706</v>
      </c>
      <c r="J1036" s="15" t="s">
        <v>706</v>
      </c>
    </row>
    <row r="1037" ht="22.5" customHeight="1">
      <c r="A1037" s="14"/>
      <c r="B1037" s="12" t="s">
        <v>706</v>
      </c>
      <c r="J1037" s="15" t="s">
        <v>706</v>
      </c>
    </row>
    <row r="1038" ht="22.5" customHeight="1">
      <c r="A1038" s="14"/>
      <c r="B1038" s="12" t="s">
        <v>706</v>
      </c>
      <c r="J1038" s="15" t="s">
        <v>706</v>
      </c>
    </row>
    <row r="1039" ht="22.5" customHeight="1">
      <c r="A1039" s="14"/>
      <c r="B1039" s="12" t="s">
        <v>706</v>
      </c>
      <c r="J1039" s="15" t="s">
        <v>706</v>
      </c>
    </row>
    <row r="1040" ht="22.5" customHeight="1">
      <c r="A1040" s="14"/>
      <c r="B1040" s="12" t="s">
        <v>706</v>
      </c>
      <c r="J1040" s="15" t="s">
        <v>706</v>
      </c>
    </row>
    <row r="1041" ht="22.5" customHeight="1">
      <c r="A1041" s="14"/>
      <c r="B1041" s="12" t="s">
        <v>706</v>
      </c>
      <c r="J1041" s="15" t="s">
        <v>706</v>
      </c>
    </row>
    <row r="1042" ht="22.5" customHeight="1">
      <c r="A1042" s="14"/>
      <c r="B1042" s="12" t="s">
        <v>706</v>
      </c>
      <c r="J1042" s="15" t="s">
        <v>706</v>
      </c>
    </row>
    <row r="1043" ht="22.5" customHeight="1">
      <c r="A1043" s="14"/>
      <c r="B1043" s="12" t="s">
        <v>706</v>
      </c>
      <c r="J1043" s="15" t="s">
        <v>706</v>
      </c>
    </row>
    <row r="1044" ht="22.5" customHeight="1">
      <c r="A1044" s="14"/>
      <c r="B1044" s="12" t="s">
        <v>706</v>
      </c>
      <c r="J1044" s="15" t="s">
        <v>706</v>
      </c>
    </row>
    <row r="1045" ht="22.5" customHeight="1">
      <c r="A1045" s="14"/>
      <c r="B1045" s="12" t="s">
        <v>706</v>
      </c>
      <c r="J1045" s="15" t="s">
        <v>706</v>
      </c>
    </row>
    <row r="1046" ht="22.5" customHeight="1">
      <c r="A1046" s="14"/>
      <c r="B1046" s="12" t="s">
        <v>706</v>
      </c>
      <c r="J1046" s="15" t="s">
        <v>706</v>
      </c>
    </row>
    <row r="1047" ht="22.5" customHeight="1">
      <c r="A1047" s="14"/>
      <c r="B1047" s="12" t="s">
        <v>706</v>
      </c>
      <c r="J1047" s="15" t="s">
        <v>706</v>
      </c>
    </row>
    <row r="1048" ht="22.5" customHeight="1">
      <c r="A1048" s="14"/>
      <c r="B1048" s="12" t="s">
        <v>706</v>
      </c>
      <c r="J1048" s="15" t="s">
        <v>706</v>
      </c>
    </row>
    <row r="1049" ht="22.5" customHeight="1">
      <c r="A1049" s="14"/>
      <c r="B1049" s="12" t="s">
        <v>706</v>
      </c>
      <c r="J1049" s="15" t="s">
        <v>706</v>
      </c>
    </row>
    <row r="1050" ht="22.5" customHeight="1">
      <c r="A1050" s="14"/>
      <c r="B1050" s="12" t="s">
        <v>706</v>
      </c>
      <c r="J1050" s="15" t="s">
        <v>706</v>
      </c>
    </row>
    <row r="1051" ht="22.5" customHeight="1">
      <c r="A1051" s="14"/>
      <c r="B1051" s="12" t="s">
        <v>706</v>
      </c>
      <c r="J1051" s="15" t="s">
        <v>706</v>
      </c>
    </row>
    <row r="1052" ht="22.5" customHeight="1">
      <c r="A1052" s="14"/>
      <c r="B1052" s="12" t="s">
        <v>706</v>
      </c>
      <c r="J1052" s="15" t="s">
        <v>706</v>
      </c>
    </row>
    <row r="1053" ht="22.5" customHeight="1">
      <c r="A1053" s="14"/>
      <c r="B1053" s="12" t="s">
        <v>706</v>
      </c>
      <c r="J1053" s="15" t="s">
        <v>706</v>
      </c>
    </row>
    <row r="1054" ht="22.5" customHeight="1">
      <c r="A1054" s="14"/>
      <c r="B1054" s="12" t="s">
        <v>706</v>
      </c>
      <c r="J1054" s="15" t="s">
        <v>706</v>
      </c>
    </row>
    <row r="1055" ht="22.5" customHeight="1">
      <c r="A1055" s="14"/>
      <c r="B1055" s="12" t="s">
        <v>706</v>
      </c>
      <c r="J1055" s="15" t="s">
        <v>706</v>
      </c>
    </row>
    <row r="1056" ht="22.5" customHeight="1">
      <c r="A1056" s="14"/>
      <c r="B1056" s="12" t="s">
        <v>706</v>
      </c>
      <c r="J1056" s="15" t="s">
        <v>706</v>
      </c>
    </row>
    <row r="1057" ht="22.5" customHeight="1">
      <c r="A1057" s="14"/>
      <c r="B1057" s="12" t="s">
        <v>706</v>
      </c>
      <c r="J1057" s="15" t="s">
        <v>706</v>
      </c>
    </row>
    <row r="1058" ht="22.5" customHeight="1">
      <c r="A1058" s="14"/>
      <c r="B1058" s="12" t="s">
        <v>706</v>
      </c>
      <c r="J1058" s="15" t="s">
        <v>706</v>
      </c>
    </row>
    <row r="1059" ht="22.5" customHeight="1">
      <c r="A1059" s="14"/>
      <c r="B1059" s="12" t="s">
        <v>706</v>
      </c>
      <c r="J1059" s="15" t="s">
        <v>706</v>
      </c>
    </row>
    <row r="1060" ht="22.5" customHeight="1">
      <c r="A1060" s="14"/>
      <c r="B1060" s="12" t="s">
        <v>706</v>
      </c>
      <c r="J1060" s="15" t="s">
        <v>706</v>
      </c>
    </row>
    <row r="1061" ht="22.5" customHeight="1">
      <c r="A1061" s="14"/>
      <c r="B1061" s="12" t="s">
        <v>706</v>
      </c>
      <c r="J1061" s="15" t="s">
        <v>706</v>
      </c>
    </row>
    <row r="1062" ht="22.5" customHeight="1">
      <c r="A1062" s="14"/>
      <c r="B1062" s="12" t="s">
        <v>706</v>
      </c>
      <c r="J1062" s="15" t="s">
        <v>706</v>
      </c>
    </row>
    <row r="1063" ht="22.5" customHeight="1">
      <c r="A1063" s="14"/>
      <c r="B1063" s="12" t="s">
        <v>706</v>
      </c>
      <c r="J1063" s="15" t="s">
        <v>706</v>
      </c>
    </row>
    <row r="1064" ht="22.5" customHeight="1">
      <c r="A1064" s="14"/>
      <c r="B1064" s="12" t="s">
        <v>706</v>
      </c>
      <c r="J1064" s="15" t="s">
        <v>706</v>
      </c>
    </row>
    <row r="1065" ht="22.5" customHeight="1">
      <c r="A1065" s="14"/>
      <c r="B1065" s="12" t="s">
        <v>706</v>
      </c>
      <c r="J1065" s="15" t="s">
        <v>706</v>
      </c>
    </row>
    <row r="1066" ht="22.5" customHeight="1">
      <c r="A1066" s="14"/>
      <c r="B1066" s="12" t="s">
        <v>706</v>
      </c>
      <c r="J1066" s="15" t="s">
        <v>706</v>
      </c>
    </row>
    <row r="1067" ht="22.5" customHeight="1">
      <c r="A1067" s="14"/>
      <c r="B1067" s="12" t="s">
        <v>706</v>
      </c>
      <c r="J1067" s="15" t="s">
        <v>706</v>
      </c>
    </row>
    <row r="1068" ht="22.5" customHeight="1">
      <c r="A1068" s="14"/>
      <c r="B1068" s="12" t="s">
        <v>706</v>
      </c>
      <c r="J1068" s="15" t="s">
        <v>706</v>
      </c>
    </row>
    <row r="1069" ht="22.5" customHeight="1">
      <c r="A1069" s="14"/>
      <c r="B1069" s="12" t="s">
        <v>706</v>
      </c>
      <c r="J1069" s="15" t="s">
        <v>706</v>
      </c>
    </row>
    <row r="1070" ht="22.5" customHeight="1">
      <c r="A1070" s="14"/>
      <c r="B1070" s="12" t="s">
        <v>706</v>
      </c>
      <c r="J1070" s="15" t="s">
        <v>706</v>
      </c>
    </row>
    <row r="1071" ht="22.5" customHeight="1">
      <c r="A1071" s="14"/>
      <c r="B1071" s="12" t="s">
        <v>706</v>
      </c>
      <c r="J1071" s="15" t="s">
        <v>706</v>
      </c>
    </row>
    <row r="1072" ht="22.5" customHeight="1">
      <c r="A1072" s="14"/>
      <c r="B1072" s="12" t="s">
        <v>706</v>
      </c>
      <c r="J1072" s="15" t="s">
        <v>706</v>
      </c>
    </row>
    <row r="1073" ht="22.5" customHeight="1">
      <c r="A1073" s="14"/>
      <c r="B1073" s="12" t="s">
        <v>706</v>
      </c>
      <c r="J1073" s="15" t="s">
        <v>706</v>
      </c>
    </row>
    <row r="1074" ht="22.5" customHeight="1">
      <c r="A1074" s="14"/>
      <c r="B1074" s="12" t="s">
        <v>706</v>
      </c>
      <c r="J1074" s="15" t="s">
        <v>706</v>
      </c>
    </row>
    <row r="1075" ht="22.5" customHeight="1">
      <c r="A1075" s="14"/>
      <c r="B1075" s="12" t="s">
        <v>706</v>
      </c>
      <c r="J1075" s="15" t="s">
        <v>706</v>
      </c>
    </row>
    <row r="1076" ht="22.5" customHeight="1">
      <c r="A1076" s="14"/>
      <c r="B1076" s="12" t="s">
        <v>706</v>
      </c>
      <c r="J1076" s="15" t="s">
        <v>706</v>
      </c>
    </row>
    <row r="1077" ht="22.5" customHeight="1">
      <c r="A1077" s="14"/>
      <c r="B1077" s="12" t="s">
        <v>706</v>
      </c>
      <c r="J1077" s="15" t="s">
        <v>706</v>
      </c>
    </row>
    <row r="1078" ht="22.5" customHeight="1">
      <c r="A1078" s="14"/>
      <c r="B1078" s="12" t="s">
        <v>706</v>
      </c>
      <c r="J1078" s="15" t="s">
        <v>706</v>
      </c>
    </row>
    <row r="1079" ht="22.5" customHeight="1">
      <c r="A1079" s="14"/>
      <c r="B1079" s="12" t="s">
        <v>706</v>
      </c>
      <c r="J1079" s="15" t="s">
        <v>706</v>
      </c>
    </row>
    <row r="1080" ht="22.5" customHeight="1">
      <c r="A1080" s="14"/>
      <c r="B1080" s="12" t="s">
        <v>706</v>
      </c>
      <c r="J1080" s="15" t="s">
        <v>706</v>
      </c>
    </row>
    <row r="1081" ht="22.5" customHeight="1">
      <c r="A1081" s="14"/>
      <c r="B1081" s="12" t="s">
        <v>706</v>
      </c>
      <c r="J1081" s="15" t="s">
        <v>706</v>
      </c>
    </row>
    <row r="1082" ht="22.5" customHeight="1">
      <c r="A1082" s="14"/>
      <c r="B1082" s="12" t="s">
        <v>706</v>
      </c>
      <c r="J1082" s="15" t="s">
        <v>706</v>
      </c>
    </row>
    <row r="1083" ht="22.5" customHeight="1">
      <c r="A1083" s="14"/>
      <c r="B1083" s="12" t="s">
        <v>706</v>
      </c>
      <c r="J1083" s="15" t="s">
        <v>706</v>
      </c>
    </row>
    <row r="1084" ht="22.5" customHeight="1">
      <c r="A1084" s="14"/>
      <c r="B1084" s="12" t="s">
        <v>706</v>
      </c>
      <c r="J1084" s="15" t="s">
        <v>706</v>
      </c>
    </row>
    <row r="1085" ht="22.5" customHeight="1">
      <c r="A1085" s="14"/>
      <c r="B1085" s="12" t="s">
        <v>706</v>
      </c>
      <c r="J1085" s="15" t="s">
        <v>706</v>
      </c>
    </row>
    <row r="1086" ht="22.5" customHeight="1">
      <c r="A1086" s="14"/>
      <c r="B1086" s="12" t="s">
        <v>706</v>
      </c>
      <c r="J1086" s="15" t="s">
        <v>706</v>
      </c>
    </row>
    <row r="1087" ht="22.5" customHeight="1">
      <c r="A1087" s="14"/>
      <c r="B1087" s="12" t="s">
        <v>706</v>
      </c>
      <c r="J1087" s="15" t="s">
        <v>706</v>
      </c>
    </row>
    <row r="1088" ht="22.5" customHeight="1">
      <c r="A1088" s="14"/>
      <c r="B1088" s="12" t="s">
        <v>706</v>
      </c>
      <c r="J1088" s="15" t="s">
        <v>706</v>
      </c>
    </row>
    <row r="1089" ht="22.5" customHeight="1">
      <c r="A1089" s="14"/>
      <c r="B1089" s="12" t="s">
        <v>706</v>
      </c>
      <c r="J1089" s="15" t="s">
        <v>706</v>
      </c>
    </row>
    <row r="1090" ht="22.5" customHeight="1">
      <c r="A1090" s="14"/>
      <c r="B1090" s="12" t="s">
        <v>706</v>
      </c>
      <c r="J1090" s="15" t="s">
        <v>706</v>
      </c>
    </row>
    <row r="1091" ht="22.5" customHeight="1">
      <c r="A1091" s="14"/>
      <c r="B1091" s="12" t="s">
        <v>706</v>
      </c>
      <c r="J1091" s="15" t="s">
        <v>706</v>
      </c>
    </row>
    <row r="1092" ht="22.5" customHeight="1">
      <c r="A1092" s="14"/>
      <c r="B1092" s="12" t="s">
        <v>706</v>
      </c>
      <c r="J1092" s="15" t="s">
        <v>706</v>
      </c>
    </row>
    <row r="1093" ht="22.5" customHeight="1">
      <c r="A1093" s="14"/>
      <c r="B1093" s="12" t="s">
        <v>706</v>
      </c>
      <c r="J1093" s="15" t="s">
        <v>706</v>
      </c>
    </row>
    <row r="1094" ht="22.5" customHeight="1">
      <c r="A1094" s="14"/>
      <c r="B1094" s="12" t="s">
        <v>706</v>
      </c>
      <c r="J1094" s="15" t="s">
        <v>706</v>
      </c>
    </row>
    <row r="1095" ht="22.5" customHeight="1">
      <c r="A1095" s="14"/>
      <c r="B1095" s="12" t="s">
        <v>706</v>
      </c>
      <c r="J1095" s="15" t="s">
        <v>706</v>
      </c>
    </row>
    <row r="1096" ht="22.5" customHeight="1">
      <c r="A1096" s="14"/>
      <c r="B1096" s="12" t="s">
        <v>706</v>
      </c>
      <c r="J1096" s="15" t="s">
        <v>706</v>
      </c>
    </row>
    <row r="1097" ht="22.5" customHeight="1">
      <c r="A1097" s="14"/>
      <c r="B1097" s="12" t="s">
        <v>706</v>
      </c>
      <c r="J1097" s="15" t="s">
        <v>706</v>
      </c>
    </row>
    <row r="1098" ht="22.5" customHeight="1">
      <c r="A1098" s="14"/>
      <c r="B1098" s="12" t="s">
        <v>706</v>
      </c>
      <c r="J1098" s="15" t="s">
        <v>706</v>
      </c>
    </row>
    <row r="1099" ht="22.5" customHeight="1">
      <c r="A1099" s="14"/>
      <c r="B1099" s="12" t="s">
        <v>706</v>
      </c>
      <c r="J1099" s="15" t="s">
        <v>706</v>
      </c>
    </row>
    <row r="1100" ht="22.5" customHeight="1">
      <c r="A1100" s="14"/>
      <c r="B1100" s="12" t="s">
        <v>706</v>
      </c>
      <c r="J1100" s="15" t="s">
        <v>706</v>
      </c>
    </row>
    <row r="1101" ht="22.5" customHeight="1">
      <c r="A1101" s="14"/>
      <c r="B1101" s="12" t="s">
        <v>706</v>
      </c>
      <c r="J1101" s="15" t="s">
        <v>706</v>
      </c>
    </row>
    <row r="1102" ht="22.5" customHeight="1">
      <c r="A1102" s="14"/>
      <c r="B1102" s="12" t="s">
        <v>706</v>
      </c>
      <c r="J1102" s="15" t="s">
        <v>706</v>
      </c>
    </row>
    <row r="1103" ht="22.5" customHeight="1">
      <c r="A1103" s="14"/>
      <c r="B1103" s="12" t="s">
        <v>706</v>
      </c>
      <c r="J1103" s="15" t="s">
        <v>706</v>
      </c>
    </row>
    <row r="1104" ht="22.5" customHeight="1">
      <c r="A1104" s="14"/>
      <c r="B1104" s="12" t="s">
        <v>706</v>
      </c>
      <c r="J1104" s="15" t="s">
        <v>706</v>
      </c>
    </row>
    <row r="1105" ht="22.5" customHeight="1">
      <c r="A1105" s="14"/>
      <c r="B1105" s="12" t="s">
        <v>706</v>
      </c>
      <c r="J1105" s="15" t="s">
        <v>706</v>
      </c>
    </row>
    <row r="1106" ht="22.5" customHeight="1">
      <c r="A1106" s="14"/>
      <c r="B1106" s="12" t="s">
        <v>706</v>
      </c>
      <c r="J1106" s="15" t="s">
        <v>706</v>
      </c>
    </row>
    <row r="1107" ht="22.5" customHeight="1">
      <c r="A1107" s="14"/>
      <c r="B1107" s="12" t="s">
        <v>706</v>
      </c>
      <c r="J1107" s="15" t="s">
        <v>706</v>
      </c>
    </row>
    <row r="1108" ht="22.5" customHeight="1">
      <c r="A1108" s="14"/>
      <c r="B1108" s="12" t="s">
        <v>706</v>
      </c>
      <c r="J1108" s="15" t="s">
        <v>706</v>
      </c>
    </row>
    <row r="1109" ht="22.5" customHeight="1">
      <c r="A1109" s="14"/>
      <c r="B1109" s="12" t="s">
        <v>706</v>
      </c>
      <c r="J1109" s="15" t="s">
        <v>706</v>
      </c>
    </row>
    <row r="1110" ht="22.5" customHeight="1">
      <c r="A1110" s="14"/>
      <c r="B1110" s="12" t="s">
        <v>706</v>
      </c>
      <c r="J1110" s="15" t="s">
        <v>706</v>
      </c>
    </row>
    <row r="1111" ht="22.5" customHeight="1">
      <c r="A1111" s="14"/>
      <c r="B1111" s="12" t="s">
        <v>706</v>
      </c>
      <c r="J1111" s="15" t="s">
        <v>706</v>
      </c>
    </row>
    <row r="1112" ht="22.5" customHeight="1">
      <c r="A1112" s="14"/>
      <c r="B1112" s="12" t="s">
        <v>706</v>
      </c>
      <c r="J1112" s="15" t="s">
        <v>706</v>
      </c>
    </row>
    <row r="1113" ht="22.5" customHeight="1">
      <c r="A1113" s="14"/>
      <c r="B1113" s="12" t="s">
        <v>706</v>
      </c>
      <c r="J1113" s="15" t="s">
        <v>706</v>
      </c>
    </row>
    <row r="1114" ht="22.5" customHeight="1">
      <c r="A1114" s="14"/>
      <c r="B1114" s="12" t="s">
        <v>706</v>
      </c>
      <c r="J1114" s="15" t="s">
        <v>706</v>
      </c>
    </row>
    <row r="1115" ht="22.5" customHeight="1">
      <c r="A1115" s="14"/>
      <c r="B1115" s="12" t="s">
        <v>706</v>
      </c>
      <c r="J1115" s="15" t="s">
        <v>706</v>
      </c>
    </row>
    <row r="1116" ht="22.5" customHeight="1">
      <c r="A1116" s="14"/>
      <c r="B1116" s="12" t="s">
        <v>706</v>
      </c>
      <c r="J1116" s="15" t="s">
        <v>706</v>
      </c>
    </row>
    <row r="1117" ht="22.5" customHeight="1">
      <c r="A1117" s="14"/>
      <c r="B1117" s="12" t="s">
        <v>706</v>
      </c>
      <c r="J1117" s="15" t="s">
        <v>706</v>
      </c>
    </row>
    <row r="1118" ht="22.5" customHeight="1">
      <c r="A1118" s="14"/>
      <c r="B1118" s="12" t="s">
        <v>706</v>
      </c>
      <c r="J1118" s="15" t="s">
        <v>706</v>
      </c>
    </row>
    <row r="1119" ht="22.5" customHeight="1">
      <c r="A1119" s="14"/>
      <c r="B1119" s="12" t="s">
        <v>706</v>
      </c>
      <c r="J1119" s="15" t="s">
        <v>706</v>
      </c>
    </row>
    <row r="1120" ht="22.5" customHeight="1">
      <c r="A1120" s="14"/>
      <c r="B1120" s="12" t="s">
        <v>706</v>
      </c>
      <c r="J1120" s="15" t="s">
        <v>706</v>
      </c>
    </row>
    <row r="1121" ht="22.5" customHeight="1">
      <c r="A1121" s="14"/>
      <c r="B1121" s="12" t="s">
        <v>706</v>
      </c>
      <c r="J1121" s="15" t="s">
        <v>706</v>
      </c>
    </row>
    <row r="1122" ht="22.5" customHeight="1">
      <c r="A1122" s="14"/>
      <c r="B1122" s="12" t="s">
        <v>706</v>
      </c>
      <c r="J1122" s="15" t="s">
        <v>706</v>
      </c>
    </row>
    <row r="1123" ht="22.5" customHeight="1">
      <c r="A1123" s="14"/>
      <c r="B1123" s="12" t="s">
        <v>706</v>
      </c>
      <c r="J1123" s="15" t="s">
        <v>706</v>
      </c>
    </row>
    <row r="1124" ht="22.5" customHeight="1">
      <c r="A1124" s="14"/>
      <c r="B1124" s="12" t="s">
        <v>706</v>
      </c>
      <c r="J1124" s="15" t="s">
        <v>706</v>
      </c>
    </row>
    <row r="1125" ht="22.5" customHeight="1">
      <c r="A1125" s="14"/>
      <c r="B1125" s="12" t="s">
        <v>706</v>
      </c>
      <c r="J1125" s="15" t="s">
        <v>706</v>
      </c>
    </row>
    <row r="1126" ht="22.5" customHeight="1">
      <c r="A1126" s="14"/>
      <c r="B1126" s="12" t="s">
        <v>706</v>
      </c>
      <c r="J1126" s="15" t="s">
        <v>706</v>
      </c>
    </row>
    <row r="1127" ht="22.5" customHeight="1">
      <c r="A1127" s="14"/>
      <c r="B1127" s="12" t="s">
        <v>706</v>
      </c>
      <c r="J1127" s="15" t="s">
        <v>706</v>
      </c>
    </row>
    <row r="1128" ht="22.5" customHeight="1">
      <c r="A1128" s="14"/>
      <c r="B1128" s="12" t="s">
        <v>706</v>
      </c>
      <c r="J1128" s="15" t="s">
        <v>706</v>
      </c>
    </row>
    <row r="1129" ht="22.5" customHeight="1">
      <c r="A1129" s="14"/>
      <c r="B1129" s="12" t="s">
        <v>706</v>
      </c>
      <c r="J1129" s="15" t="s">
        <v>706</v>
      </c>
    </row>
    <row r="1130" ht="22.5" customHeight="1">
      <c r="A1130" s="14"/>
      <c r="B1130" s="12" t="s">
        <v>706</v>
      </c>
      <c r="J1130" s="15" t="s">
        <v>706</v>
      </c>
    </row>
    <row r="1131" ht="22.5" customHeight="1">
      <c r="A1131" s="14"/>
      <c r="B1131" s="12" t="s">
        <v>706</v>
      </c>
      <c r="J1131" s="15" t="s">
        <v>706</v>
      </c>
    </row>
    <row r="1132" ht="22.5" customHeight="1">
      <c r="A1132" s="14"/>
      <c r="B1132" s="12" t="s">
        <v>706</v>
      </c>
      <c r="J1132" s="15" t="s">
        <v>706</v>
      </c>
    </row>
    <row r="1133" ht="22.5" customHeight="1">
      <c r="A1133" s="14"/>
      <c r="B1133" s="12" t="s">
        <v>706</v>
      </c>
      <c r="J1133" s="15" t="s">
        <v>706</v>
      </c>
    </row>
    <row r="1134" ht="22.5" customHeight="1">
      <c r="A1134" s="14"/>
      <c r="B1134" s="12" t="s">
        <v>706</v>
      </c>
      <c r="J1134" s="15" t="s">
        <v>706</v>
      </c>
    </row>
    <row r="1135" ht="22.5" customHeight="1">
      <c r="A1135" s="14"/>
      <c r="B1135" s="12" t="s">
        <v>706</v>
      </c>
      <c r="J1135" s="15" t="s">
        <v>706</v>
      </c>
    </row>
    <row r="1136" ht="22.5" customHeight="1">
      <c r="A1136" s="14"/>
      <c r="B1136" s="12" t="s">
        <v>706</v>
      </c>
      <c r="J1136" s="15" t="s">
        <v>706</v>
      </c>
    </row>
    <row r="1137" ht="22.5" customHeight="1">
      <c r="A1137" s="14"/>
      <c r="B1137" s="12" t="s">
        <v>706</v>
      </c>
      <c r="J1137" s="15" t="s">
        <v>706</v>
      </c>
    </row>
    <row r="1138" ht="22.5" customHeight="1">
      <c r="A1138" s="14"/>
      <c r="B1138" s="12" t="s">
        <v>706</v>
      </c>
      <c r="J1138" s="15" t="s">
        <v>706</v>
      </c>
    </row>
    <row r="1139" ht="22.5" customHeight="1">
      <c r="A1139" s="14"/>
      <c r="B1139" s="12" t="s">
        <v>706</v>
      </c>
      <c r="J1139" s="15" t="s">
        <v>706</v>
      </c>
    </row>
    <row r="1140" ht="22.5" customHeight="1">
      <c r="A1140" s="14"/>
      <c r="B1140" s="12" t="s">
        <v>706</v>
      </c>
      <c r="J1140" s="15" t="s">
        <v>706</v>
      </c>
    </row>
    <row r="1141" ht="22.5" customHeight="1">
      <c r="A1141" s="14"/>
      <c r="B1141" s="12" t="s">
        <v>706</v>
      </c>
      <c r="J1141" s="15" t="s">
        <v>706</v>
      </c>
    </row>
    <row r="1142" ht="22.5" customHeight="1">
      <c r="A1142" s="14"/>
      <c r="B1142" s="12" t="s">
        <v>706</v>
      </c>
      <c r="J1142" s="15" t="s">
        <v>706</v>
      </c>
    </row>
    <row r="1143" ht="22.5" customHeight="1">
      <c r="A1143" s="14"/>
      <c r="B1143" s="12" t="s">
        <v>706</v>
      </c>
      <c r="J1143" s="15" t="s">
        <v>706</v>
      </c>
    </row>
    <row r="1144" ht="22.5" customHeight="1">
      <c r="A1144" s="14"/>
      <c r="B1144" s="12" t="s">
        <v>706</v>
      </c>
      <c r="J1144" s="15" t="s">
        <v>706</v>
      </c>
    </row>
    <row r="1145" ht="22.5" customHeight="1">
      <c r="A1145" s="14"/>
      <c r="B1145" s="12" t="s">
        <v>706</v>
      </c>
      <c r="J1145" s="15" t="s">
        <v>706</v>
      </c>
    </row>
    <row r="1146" ht="22.5" customHeight="1">
      <c r="A1146" s="14"/>
      <c r="B1146" s="12" t="s">
        <v>706</v>
      </c>
      <c r="J1146" s="15" t="s">
        <v>706</v>
      </c>
    </row>
    <row r="1147" ht="22.5" customHeight="1">
      <c r="A1147" s="14"/>
      <c r="B1147" s="12" t="s">
        <v>706</v>
      </c>
      <c r="J1147" s="15" t="s">
        <v>706</v>
      </c>
    </row>
    <row r="1148" ht="22.5" customHeight="1">
      <c r="A1148" s="14"/>
      <c r="B1148" s="12" t="s">
        <v>706</v>
      </c>
      <c r="J1148" s="15" t="s">
        <v>706</v>
      </c>
    </row>
    <row r="1149" ht="22.5" customHeight="1">
      <c r="A1149" s="14"/>
      <c r="B1149" s="12" t="s">
        <v>706</v>
      </c>
      <c r="J1149" s="15" t="s">
        <v>706</v>
      </c>
    </row>
    <row r="1150" ht="22.5" customHeight="1">
      <c r="A1150" s="14"/>
      <c r="B1150" s="12" t="s">
        <v>706</v>
      </c>
      <c r="J1150" s="15" t="s">
        <v>706</v>
      </c>
    </row>
    <row r="1151" ht="22.5" customHeight="1">
      <c r="A1151" s="14"/>
      <c r="B1151" s="12" t="s">
        <v>706</v>
      </c>
      <c r="J1151" s="15" t="s">
        <v>706</v>
      </c>
    </row>
    <row r="1152" ht="22.5" customHeight="1">
      <c r="A1152" s="14"/>
      <c r="B1152" s="12" t="s">
        <v>706</v>
      </c>
      <c r="J1152" s="15" t="s">
        <v>706</v>
      </c>
    </row>
    <row r="1153" ht="22.5" customHeight="1">
      <c r="A1153" s="14"/>
      <c r="B1153" s="12" t="s">
        <v>706</v>
      </c>
      <c r="J1153" s="15" t="s">
        <v>706</v>
      </c>
    </row>
    <row r="1154" ht="22.5" customHeight="1">
      <c r="A1154" s="14"/>
      <c r="B1154" s="12" t="s">
        <v>706</v>
      </c>
      <c r="J1154" s="15" t="s">
        <v>706</v>
      </c>
    </row>
    <row r="1155" ht="22.5" customHeight="1">
      <c r="A1155" s="14"/>
      <c r="B1155" s="12" t="s">
        <v>706</v>
      </c>
      <c r="J1155" s="15" t="s">
        <v>706</v>
      </c>
    </row>
    <row r="1156" ht="22.5" customHeight="1">
      <c r="A1156" s="14"/>
      <c r="B1156" s="12" t="s">
        <v>706</v>
      </c>
      <c r="J1156" s="15" t="s">
        <v>706</v>
      </c>
    </row>
    <row r="1157" ht="22.5" customHeight="1">
      <c r="A1157" s="14"/>
      <c r="B1157" s="12" t="s">
        <v>706</v>
      </c>
      <c r="J1157" s="15" t="s">
        <v>706</v>
      </c>
    </row>
    <row r="1158" ht="22.5" customHeight="1">
      <c r="A1158" s="14"/>
      <c r="B1158" s="12" t="s">
        <v>706</v>
      </c>
      <c r="J1158" s="15" t="s">
        <v>706</v>
      </c>
    </row>
    <row r="1159" ht="22.5" customHeight="1">
      <c r="A1159" s="14"/>
      <c r="B1159" s="12" t="s">
        <v>706</v>
      </c>
      <c r="J1159" s="15" t="s">
        <v>706</v>
      </c>
    </row>
    <row r="1160" ht="22.5" customHeight="1">
      <c r="A1160" s="14"/>
      <c r="B1160" s="12" t="s">
        <v>706</v>
      </c>
      <c r="J1160" s="15" t="s">
        <v>706</v>
      </c>
    </row>
    <row r="1161" ht="22.5" customHeight="1">
      <c r="A1161" s="14"/>
      <c r="B1161" s="12" t="s">
        <v>706</v>
      </c>
      <c r="J1161" s="15" t="s">
        <v>706</v>
      </c>
    </row>
    <row r="1162" ht="22.5" customHeight="1">
      <c r="A1162" s="14"/>
      <c r="B1162" s="12" t="s">
        <v>706</v>
      </c>
      <c r="J1162" s="15" t="s">
        <v>706</v>
      </c>
    </row>
    <row r="1163" ht="22.5" customHeight="1">
      <c r="A1163" s="14"/>
      <c r="B1163" s="12" t="s">
        <v>706</v>
      </c>
      <c r="J1163" s="15" t="s">
        <v>706</v>
      </c>
    </row>
    <row r="1164" ht="22.5" customHeight="1">
      <c r="A1164" s="14"/>
      <c r="B1164" s="12" t="s">
        <v>706</v>
      </c>
      <c r="J1164" s="15" t="s">
        <v>706</v>
      </c>
    </row>
    <row r="1165" ht="22.5" customHeight="1">
      <c r="A1165" s="14"/>
      <c r="B1165" s="12" t="s">
        <v>706</v>
      </c>
      <c r="J1165" s="15" t="s">
        <v>706</v>
      </c>
    </row>
    <row r="1166" ht="22.5" customHeight="1">
      <c r="A1166" s="14"/>
      <c r="B1166" s="12" t="s">
        <v>706</v>
      </c>
      <c r="J1166" s="15" t="s">
        <v>706</v>
      </c>
    </row>
    <row r="1167" ht="22.5" customHeight="1">
      <c r="A1167" s="14"/>
      <c r="B1167" s="12" t="s">
        <v>706</v>
      </c>
      <c r="J1167" s="15" t="s">
        <v>706</v>
      </c>
    </row>
    <row r="1168" ht="22.5" customHeight="1">
      <c r="A1168" s="14"/>
      <c r="B1168" s="12" t="s">
        <v>706</v>
      </c>
      <c r="J1168" s="15" t="s">
        <v>706</v>
      </c>
    </row>
    <row r="1169" ht="22.5" customHeight="1">
      <c r="A1169" s="14"/>
      <c r="B1169" s="12" t="s">
        <v>706</v>
      </c>
      <c r="J1169" s="15" t="s">
        <v>706</v>
      </c>
    </row>
    <row r="1170" ht="22.5" customHeight="1">
      <c r="A1170" s="14"/>
      <c r="B1170" s="12" t="s">
        <v>706</v>
      </c>
      <c r="J1170" s="15" t="s">
        <v>706</v>
      </c>
    </row>
    <row r="1171" ht="22.5" customHeight="1">
      <c r="A1171" s="14"/>
      <c r="B1171" s="12" t="s">
        <v>706</v>
      </c>
      <c r="J1171" s="15" t="s">
        <v>706</v>
      </c>
    </row>
    <row r="1172" ht="22.5" customHeight="1">
      <c r="A1172" s="14"/>
      <c r="B1172" s="12" t="s">
        <v>706</v>
      </c>
      <c r="J1172" s="15" t="s">
        <v>706</v>
      </c>
    </row>
    <row r="1173" ht="22.5" customHeight="1">
      <c r="A1173" s="14"/>
      <c r="B1173" s="12" t="s">
        <v>706</v>
      </c>
      <c r="J1173" s="15" t="s">
        <v>706</v>
      </c>
    </row>
    <row r="1174" ht="22.5" customHeight="1">
      <c r="A1174" s="14"/>
      <c r="B1174" s="12" t="s">
        <v>706</v>
      </c>
      <c r="J1174" s="15" t="s">
        <v>706</v>
      </c>
    </row>
    <row r="1175" ht="22.5" customHeight="1">
      <c r="A1175" s="14"/>
      <c r="B1175" s="12" t="s">
        <v>706</v>
      </c>
      <c r="J1175" s="15" t="s">
        <v>706</v>
      </c>
    </row>
    <row r="1176" ht="22.5" customHeight="1">
      <c r="A1176" s="14"/>
      <c r="B1176" s="12" t="s">
        <v>706</v>
      </c>
      <c r="J1176" s="15" t="s">
        <v>706</v>
      </c>
    </row>
    <row r="1177" ht="22.5" customHeight="1">
      <c r="A1177" s="14"/>
      <c r="B1177" s="12" t="s">
        <v>706</v>
      </c>
      <c r="J1177" s="15" t="s">
        <v>706</v>
      </c>
    </row>
    <row r="1178" ht="22.5" customHeight="1">
      <c r="A1178" s="14"/>
      <c r="B1178" s="12" t="s">
        <v>706</v>
      </c>
      <c r="J1178" s="15" t="s">
        <v>706</v>
      </c>
    </row>
    <row r="1179" ht="22.5" customHeight="1">
      <c r="A1179" s="14"/>
      <c r="B1179" s="12" t="s">
        <v>706</v>
      </c>
      <c r="J1179" s="15" t="s">
        <v>706</v>
      </c>
    </row>
    <row r="1180" ht="22.5" customHeight="1">
      <c r="A1180" s="14"/>
      <c r="B1180" s="12" t="s">
        <v>706</v>
      </c>
      <c r="J1180" s="15" t="s">
        <v>706</v>
      </c>
    </row>
    <row r="1181" ht="22.5" customHeight="1">
      <c r="A1181" s="14"/>
      <c r="B1181" s="12" t="s">
        <v>706</v>
      </c>
      <c r="J1181" s="15" t="s">
        <v>706</v>
      </c>
    </row>
    <row r="1182" ht="22.5" customHeight="1">
      <c r="A1182" s="14"/>
      <c r="B1182" s="12" t="s">
        <v>706</v>
      </c>
      <c r="J1182" s="15" t="s">
        <v>706</v>
      </c>
    </row>
    <row r="1183" ht="22.5" customHeight="1">
      <c r="A1183" s="14"/>
      <c r="B1183" s="12" t="s">
        <v>706</v>
      </c>
      <c r="J1183" s="15" t="s">
        <v>706</v>
      </c>
    </row>
    <row r="1184" ht="22.5" customHeight="1">
      <c r="A1184" s="14"/>
      <c r="B1184" s="12" t="s">
        <v>706</v>
      </c>
      <c r="J1184" s="15" t="s">
        <v>706</v>
      </c>
    </row>
    <row r="1185" ht="22.5" customHeight="1">
      <c r="A1185" s="14"/>
      <c r="B1185" s="12" t="s">
        <v>706</v>
      </c>
      <c r="J1185" s="15" t="s">
        <v>706</v>
      </c>
    </row>
    <row r="1186" ht="22.5" customHeight="1">
      <c r="A1186" s="14"/>
      <c r="B1186" s="12" t="s">
        <v>706</v>
      </c>
      <c r="J1186" s="15" t="s">
        <v>706</v>
      </c>
    </row>
    <row r="1187" ht="22.5" customHeight="1">
      <c r="A1187" s="14"/>
      <c r="B1187" s="12" t="s">
        <v>706</v>
      </c>
      <c r="J1187" s="15" t="s">
        <v>706</v>
      </c>
    </row>
    <row r="1188" ht="22.5" customHeight="1">
      <c r="A1188" s="14"/>
      <c r="B1188" s="12" t="s">
        <v>706</v>
      </c>
      <c r="J1188" s="15" t="s">
        <v>706</v>
      </c>
    </row>
    <row r="1189" ht="22.5" customHeight="1">
      <c r="A1189" s="14"/>
      <c r="B1189" s="12" t="s">
        <v>706</v>
      </c>
      <c r="J1189" s="15" t="s">
        <v>706</v>
      </c>
    </row>
    <row r="1190" ht="22.5" customHeight="1">
      <c r="A1190" s="14"/>
      <c r="B1190" s="12" t="s">
        <v>706</v>
      </c>
      <c r="J1190" s="15" t="s">
        <v>706</v>
      </c>
    </row>
    <row r="1191" ht="22.5" customHeight="1">
      <c r="A1191" s="14"/>
      <c r="B1191" s="12" t="s">
        <v>706</v>
      </c>
      <c r="J1191" s="15" t="s">
        <v>706</v>
      </c>
    </row>
    <row r="1192" ht="22.5" customHeight="1">
      <c r="A1192" s="14"/>
      <c r="B1192" s="12" t="s">
        <v>706</v>
      </c>
      <c r="J1192" s="15" t="s">
        <v>706</v>
      </c>
    </row>
    <row r="1193" ht="22.5" customHeight="1">
      <c r="A1193" s="14"/>
      <c r="B1193" s="12" t="s">
        <v>706</v>
      </c>
      <c r="J1193" s="15" t="s">
        <v>706</v>
      </c>
    </row>
    <row r="1194" ht="22.5" customHeight="1">
      <c r="A1194" s="14"/>
      <c r="B1194" s="12" t="s">
        <v>706</v>
      </c>
      <c r="J1194" s="15" t="s">
        <v>706</v>
      </c>
    </row>
    <row r="1195" ht="22.5" customHeight="1">
      <c r="A1195" s="14"/>
      <c r="B1195" s="12" t="s">
        <v>706</v>
      </c>
      <c r="J1195" s="15" t="s">
        <v>706</v>
      </c>
    </row>
    <row r="1196" ht="22.5" customHeight="1">
      <c r="A1196" s="14"/>
      <c r="B1196" s="12" t="s">
        <v>706</v>
      </c>
      <c r="J1196" s="15" t="s">
        <v>706</v>
      </c>
    </row>
    <row r="1197" ht="22.5" customHeight="1">
      <c r="A1197" s="14"/>
      <c r="B1197" s="12" t="s">
        <v>706</v>
      </c>
      <c r="J1197" s="15" t="s">
        <v>706</v>
      </c>
    </row>
    <row r="1198" ht="22.5" customHeight="1">
      <c r="A1198" s="14"/>
      <c r="B1198" s="12" t="s">
        <v>706</v>
      </c>
      <c r="J1198" s="15" t="s">
        <v>706</v>
      </c>
    </row>
    <row r="1199" ht="22.5" customHeight="1">
      <c r="A1199" s="14"/>
      <c r="B1199" s="12" t="s">
        <v>706</v>
      </c>
      <c r="J1199" s="15" t="s">
        <v>706</v>
      </c>
    </row>
    <row r="1200" ht="22.5" customHeight="1">
      <c r="A1200" s="14"/>
      <c r="B1200" s="12" t="s">
        <v>706</v>
      </c>
      <c r="J1200" s="15" t="s">
        <v>706</v>
      </c>
    </row>
    <row r="1201" ht="22.5" customHeight="1">
      <c r="A1201" s="14"/>
      <c r="B1201" s="12" t="s">
        <v>706</v>
      </c>
      <c r="J1201" s="15" t="s">
        <v>706</v>
      </c>
    </row>
    <row r="1202" ht="22.5" customHeight="1">
      <c r="A1202" s="14"/>
      <c r="B1202" s="12" t="s">
        <v>706</v>
      </c>
      <c r="J1202" s="15" t="s">
        <v>706</v>
      </c>
    </row>
    <row r="1203" ht="22.5" customHeight="1">
      <c r="A1203" s="14"/>
      <c r="B1203" s="12" t="s">
        <v>706</v>
      </c>
      <c r="J1203" s="15" t="s">
        <v>706</v>
      </c>
    </row>
    <row r="1204" ht="22.5" customHeight="1">
      <c r="A1204" s="14"/>
      <c r="B1204" s="12" t="s">
        <v>706</v>
      </c>
      <c r="J1204" s="15" t="s">
        <v>706</v>
      </c>
    </row>
    <row r="1205" ht="22.5" customHeight="1">
      <c r="A1205" s="14"/>
      <c r="B1205" s="12" t="s">
        <v>706</v>
      </c>
      <c r="J1205" s="15" t="s">
        <v>706</v>
      </c>
    </row>
    <row r="1206" ht="22.5" customHeight="1">
      <c r="A1206" s="14"/>
      <c r="B1206" s="12" t="s">
        <v>706</v>
      </c>
      <c r="J1206" s="15" t="s">
        <v>706</v>
      </c>
    </row>
    <row r="1207" ht="22.5" customHeight="1">
      <c r="A1207" s="14"/>
      <c r="B1207" s="12" t="s">
        <v>706</v>
      </c>
      <c r="J1207" s="15" t="s">
        <v>706</v>
      </c>
    </row>
    <row r="1208" ht="22.5" customHeight="1">
      <c r="A1208" s="14"/>
      <c r="B1208" s="12" t="s">
        <v>706</v>
      </c>
      <c r="J1208" s="15" t="s">
        <v>706</v>
      </c>
    </row>
    <row r="1209" ht="22.5" customHeight="1">
      <c r="A1209" s="14"/>
      <c r="B1209" s="12" t="s">
        <v>706</v>
      </c>
      <c r="J1209" s="15" t="s">
        <v>706</v>
      </c>
    </row>
    <row r="1210" ht="22.5" customHeight="1">
      <c r="A1210" s="14"/>
      <c r="B1210" s="12" t="s">
        <v>706</v>
      </c>
      <c r="J1210" s="15" t="s">
        <v>706</v>
      </c>
    </row>
    <row r="1211" ht="22.5" customHeight="1">
      <c r="A1211" s="14"/>
      <c r="B1211" s="12" t="s">
        <v>706</v>
      </c>
      <c r="J1211" s="15" t="s">
        <v>706</v>
      </c>
    </row>
    <row r="1212" ht="22.5" customHeight="1">
      <c r="A1212" s="14"/>
      <c r="B1212" s="12" t="s">
        <v>706</v>
      </c>
      <c r="J1212" s="15" t="s">
        <v>706</v>
      </c>
    </row>
    <row r="1213" ht="22.5" customHeight="1">
      <c r="A1213" s="14"/>
      <c r="B1213" s="12" t="s">
        <v>706</v>
      </c>
      <c r="J1213" s="15" t="s">
        <v>706</v>
      </c>
    </row>
    <row r="1214" ht="22.5" customHeight="1">
      <c r="A1214" s="14"/>
      <c r="B1214" s="12" t="s">
        <v>706</v>
      </c>
      <c r="J1214" s="15" t="s">
        <v>706</v>
      </c>
    </row>
    <row r="1215" ht="22.5" customHeight="1">
      <c r="A1215" s="14"/>
      <c r="B1215" s="12" t="s">
        <v>706</v>
      </c>
      <c r="J1215" s="15" t="s">
        <v>706</v>
      </c>
    </row>
    <row r="1216" ht="22.5" customHeight="1">
      <c r="A1216" s="14"/>
      <c r="B1216" s="12" t="s">
        <v>706</v>
      </c>
      <c r="J1216" s="15" t="s">
        <v>706</v>
      </c>
    </row>
    <row r="1217" ht="22.5" customHeight="1">
      <c r="A1217" s="14"/>
      <c r="B1217" s="12" t="s">
        <v>706</v>
      </c>
      <c r="J1217" s="15" t="s">
        <v>706</v>
      </c>
    </row>
    <row r="1218" ht="22.5" customHeight="1">
      <c r="A1218" s="14"/>
      <c r="B1218" s="12" t="s">
        <v>706</v>
      </c>
      <c r="J1218" s="15" t="s">
        <v>706</v>
      </c>
    </row>
    <row r="1219" ht="22.5" customHeight="1">
      <c r="A1219" s="14"/>
      <c r="B1219" s="12" t="s">
        <v>706</v>
      </c>
      <c r="J1219" s="15" t="s">
        <v>706</v>
      </c>
    </row>
    <row r="1220" ht="22.5" customHeight="1">
      <c r="A1220" s="14"/>
      <c r="B1220" s="12" t="s">
        <v>706</v>
      </c>
      <c r="J1220" s="15" t="s">
        <v>706</v>
      </c>
    </row>
    <row r="1221" ht="22.5" customHeight="1">
      <c r="A1221" s="14"/>
      <c r="B1221" s="12" t="s">
        <v>706</v>
      </c>
      <c r="J1221" s="15" t="s">
        <v>706</v>
      </c>
    </row>
    <row r="1222" ht="22.5" customHeight="1">
      <c r="A1222" s="14"/>
      <c r="B1222" s="12" t="s">
        <v>706</v>
      </c>
      <c r="J1222" s="15" t="s">
        <v>706</v>
      </c>
    </row>
    <row r="1223" ht="22.5" customHeight="1">
      <c r="A1223" s="14"/>
      <c r="B1223" s="12" t="s">
        <v>706</v>
      </c>
      <c r="J1223" s="15" t="s">
        <v>706</v>
      </c>
    </row>
    <row r="1224" ht="22.5" customHeight="1">
      <c r="A1224" s="14"/>
      <c r="B1224" s="12" t="s">
        <v>706</v>
      </c>
      <c r="J1224" s="15" t="s">
        <v>706</v>
      </c>
    </row>
    <row r="1225" ht="22.5" customHeight="1">
      <c r="A1225" s="14"/>
      <c r="B1225" s="12" t="s">
        <v>706</v>
      </c>
      <c r="J1225" s="15" t="s">
        <v>706</v>
      </c>
    </row>
    <row r="1226" ht="22.5" customHeight="1">
      <c r="A1226" s="14"/>
      <c r="B1226" s="12" t="s">
        <v>706</v>
      </c>
      <c r="J1226" s="15" t="s">
        <v>706</v>
      </c>
    </row>
    <row r="1227" ht="22.5" customHeight="1">
      <c r="A1227" s="14"/>
      <c r="B1227" s="12" t="s">
        <v>706</v>
      </c>
      <c r="J1227" s="15" t="s">
        <v>706</v>
      </c>
    </row>
    <row r="1228" ht="22.5" customHeight="1">
      <c r="A1228" s="14"/>
      <c r="B1228" s="12" t="s">
        <v>706</v>
      </c>
      <c r="J1228" s="15" t="s">
        <v>706</v>
      </c>
    </row>
    <row r="1229" ht="22.5" customHeight="1">
      <c r="A1229" s="14"/>
      <c r="B1229" s="12" t="s">
        <v>706</v>
      </c>
      <c r="J1229" s="15" t="s">
        <v>706</v>
      </c>
    </row>
    <row r="1230" ht="22.5" customHeight="1">
      <c r="A1230" s="14"/>
      <c r="B1230" s="12" t="s">
        <v>706</v>
      </c>
      <c r="J1230" s="15" t="s">
        <v>706</v>
      </c>
    </row>
    <row r="1231" ht="22.5" customHeight="1">
      <c r="A1231" s="14"/>
      <c r="B1231" s="12" t="s">
        <v>706</v>
      </c>
      <c r="J1231" s="15" t="s">
        <v>706</v>
      </c>
    </row>
    <row r="1232" ht="22.5" customHeight="1">
      <c r="A1232" s="14"/>
      <c r="B1232" s="12" t="s">
        <v>706</v>
      </c>
      <c r="J1232" s="15" t="s">
        <v>706</v>
      </c>
    </row>
    <row r="1233" ht="22.5" customHeight="1">
      <c r="A1233" s="14"/>
      <c r="B1233" s="12" t="s">
        <v>706</v>
      </c>
      <c r="J1233" s="15" t="s">
        <v>706</v>
      </c>
    </row>
    <row r="1234" ht="22.5" customHeight="1">
      <c r="A1234" s="14"/>
      <c r="B1234" s="12" t="s">
        <v>706</v>
      </c>
      <c r="J1234" s="15" t="s">
        <v>706</v>
      </c>
    </row>
    <row r="1235" ht="22.5" customHeight="1">
      <c r="A1235" s="14"/>
      <c r="B1235" s="12" t="s">
        <v>706</v>
      </c>
      <c r="J1235" s="15" t="s">
        <v>706</v>
      </c>
    </row>
    <row r="1236" ht="22.5" customHeight="1">
      <c r="A1236" s="14"/>
      <c r="B1236" s="12" t="s">
        <v>706</v>
      </c>
      <c r="J1236" s="15" t="s">
        <v>706</v>
      </c>
    </row>
    <row r="1237" ht="22.5" customHeight="1">
      <c r="A1237" s="14"/>
      <c r="B1237" s="12" t="s">
        <v>706</v>
      </c>
      <c r="J1237" s="15" t="s">
        <v>706</v>
      </c>
    </row>
    <row r="1238" ht="22.5" customHeight="1">
      <c r="A1238" s="14"/>
      <c r="B1238" s="12" t="s">
        <v>706</v>
      </c>
      <c r="J1238" s="15" t="s">
        <v>706</v>
      </c>
    </row>
    <row r="1239" ht="22.5" customHeight="1">
      <c r="A1239" s="14"/>
      <c r="B1239" s="12" t="s">
        <v>706</v>
      </c>
      <c r="J1239" s="15" t="s">
        <v>706</v>
      </c>
    </row>
    <row r="1240" ht="22.5" customHeight="1">
      <c r="A1240" s="14"/>
      <c r="B1240" s="12" t="s">
        <v>706</v>
      </c>
      <c r="J1240" s="15" t="s">
        <v>706</v>
      </c>
    </row>
    <row r="1241" ht="22.5" customHeight="1">
      <c r="A1241" s="14"/>
      <c r="B1241" s="12" t="s">
        <v>706</v>
      </c>
      <c r="J1241" s="15" t="s">
        <v>706</v>
      </c>
    </row>
    <row r="1242" ht="22.5" customHeight="1">
      <c r="A1242" s="14"/>
      <c r="B1242" s="12" t="s">
        <v>706</v>
      </c>
      <c r="J1242" s="15" t="s">
        <v>706</v>
      </c>
    </row>
    <row r="1243" ht="22.5" customHeight="1">
      <c r="A1243" s="14"/>
      <c r="B1243" s="12" t="s">
        <v>706</v>
      </c>
      <c r="J1243" s="15" t="s">
        <v>706</v>
      </c>
    </row>
    <row r="1244" ht="22.5" customHeight="1">
      <c r="A1244" s="14"/>
      <c r="B1244" s="12" t="s">
        <v>706</v>
      </c>
      <c r="J1244" s="15" t="s">
        <v>706</v>
      </c>
    </row>
    <row r="1245" ht="22.5" customHeight="1">
      <c r="A1245" s="14"/>
      <c r="B1245" s="12" t="s">
        <v>706</v>
      </c>
      <c r="J1245" s="15" t="s">
        <v>706</v>
      </c>
    </row>
    <row r="1246" ht="22.5" customHeight="1">
      <c r="A1246" s="14"/>
      <c r="B1246" s="12" t="s">
        <v>706</v>
      </c>
      <c r="J1246" s="15" t="s">
        <v>706</v>
      </c>
    </row>
    <row r="1247" ht="22.5" customHeight="1">
      <c r="A1247" s="14"/>
      <c r="B1247" s="12" t="s">
        <v>706</v>
      </c>
      <c r="J1247" s="15" t="s">
        <v>706</v>
      </c>
    </row>
    <row r="1248" ht="22.5" customHeight="1">
      <c r="A1248" s="14"/>
      <c r="B1248" s="12" t="s">
        <v>706</v>
      </c>
      <c r="J1248" s="15" t="s">
        <v>706</v>
      </c>
    </row>
    <row r="1249" ht="22.5" customHeight="1">
      <c r="A1249" s="14"/>
      <c r="B1249" s="12" t="s">
        <v>706</v>
      </c>
      <c r="J1249" s="15" t="s">
        <v>706</v>
      </c>
    </row>
    <row r="1250" ht="22.5" customHeight="1">
      <c r="A1250" s="14"/>
      <c r="B1250" s="12" t="s">
        <v>706</v>
      </c>
      <c r="J1250" s="15" t="s">
        <v>706</v>
      </c>
    </row>
    <row r="1251" ht="22.5" customHeight="1">
      <c r="A1251" s="14"/>
      <c r="B1251" s="12" t="s">
        <v>706</v>
      </c>
      <c r="J1251" s="15" t="s">
        <v>706</v>
      </c>
    </row>
    <row r="1252" ht="22.5" customHeight="1">
      <c r="A1252" s="14"/>
      <c r="B1252" s="12" t="s">
        <v>706</v>
      </c>
      <c r="J1252" s="15" t="s">
        <v>706</v>
      </c>
    </row>
    <row r="1253" ht="22.5" customHeight="1">
      <c r="A1253" s="14"/>
      <c r="B1253" s="12" t="s">
        <v>706</v>
      </c>
      <c r="J1253" s="15" t="s">
        <v>706</v>
      </c>
    </row>
    <row r="1254" ht="22.5" customHeight="1">
      <c r="A1254" s="14"/>
      <c r="B1254" s="12" t="s">
        <v>706</v>
      </c>
      <c r="J1254" s="15" t="s">
        <v>706</v>
      </c>
    </row>
    <row r="1255" ht="22.5" customHeight="1">
      <c r="A1255" s="14"/>
      <c r="B1255" s="12" t="s">
        <v>706</v>
      </c>
      <c r="J1255" s="15" t="s">
        <v>706</v>
      </c>
    </row>
    <row r="1256" ht="22.5" customHeight="1">
      <c r="A1256" s="14"/>
      <c r="B1256" s="12" t="s">
        <v>706</v>
      </c>
      <c r="J1256" s="15" t="s">
        <v>706</v>
      </c>
    </row>
    <row r="1257" ht="22.5" customHeight="1">
      <c r="A1257" s="14"/>
      <c r="B1257" s="12" t="s">
        <v>706</v>
      </c>
      <c r="J1257" s="15" t="s">
        <v>706</v>
      </c>
    </row>
    <row r="1258" ht="22.5" customHeight="1">
      <c r="A1258" s="14"/>
      <c r="B1258" s="12" t="s">
        <v>706</v>
      </c>
      <c r="J1258" s="15" t="s">
        <v>706</v>
      </c>
    </row>
    <row r="1259" ht="22.5" customHeight="1">
      <c r="A1259" s="14"/>
      <c r="B1259" s="12" t="s">
        <v>706</v>
      </c>
      <c r="J1259" s="15" t="s">
        <v>706</v>
      </c>
    </row>
    <row r="1260" ht="22.5" customHeight="1">
      <c r="A1260" s="14"/>
      <c r="B1260" s="12" t="s">
        <v>706</v>
      </c>
      <c r="J1260" s="15" t="s">
        <v>706</v>
      </c>
    </row>
    <row r="1261" ht="22.5" customHeight="1">
      <c r="A1261" s="14"/>
      <c r="B1261" s="12" t="s">
        <v>706</v>
      </c>
      <c r="J1261" s="15" t="s">
        <v>706</v>
      </c>
    </row>
    <row r="1262" ht="22.5" customHeight="1">
      <c r="A1262" s="14"/>
      <c r="B1262" s="12" t="s">
        <v>706</v>
      </c>
      <c r="J1262" s="15" t="s">
        <v>706</v>
      </c>
    </row>
    <row r="1263" ht="22.5" customHeight="1">
      <c r="A1263" s="14"/>
      <c r="B1263" s="12" t="s">
        <v>706</v>
      </c>
      <c r="J1263" s="15" t="s">
        <v>706</v>
      </c>
    </row>
    <row r="1264" ht="22.5" customHeight="1">
      <c r="A1264" s="14"/>
      <c r="B1264" s="12" t="s">
        <v>706</v>
      </c>
      <c r="J1264" s="15" t="s">
        <v>706</v>
      </c>
    </row>
    <row r="1265" ht="22.5" customHeight="1">
      <c r="A1265" s="14"/>
      <c r="B1265" s="12" t="s">
        <v>706</v>
      </c>
      <c r="J1265" s="15" t="s">
        <v>706</v>
      </c>
    </row>
    <row r="1266" ht="22.5" customHeight="1">
      <c r="A1266" s="14"/>
      <c r="B1266" s="12" t="s">
        <v>706</v>
      </c>
      <c r="J1266" s="15" t="s">
        <v>706</v>
      </c>
    </row>
    <row r="1267" ht="22.5" customHeight="1">
      <c r="A1267" s="14"/>
      <c r="B1267" s="12" t="s">
        <v>706</v>
      </c>
      <c r="J1267" s="15" t="s">
        <v>706</v>
      </c>
    </row>
    <row r="1268" ht="22.5" customHeight="1">
      <c r="A1268" s="14"/>
      <c r="B1268" s="12" t="s">
        <v>706</v>
      </c>
      <c r="J1268" s="15" t="s">
        <v>706</v>
      </c>
    </row>
    <row r="1269" ht="22.5" customHeight="1">
      <c r="A1269" s="14"/>
      <c r="B1269" s="12" t="s">
        <v>706</v>
      </c>
      <c r="J1269" s="15" t="s">
        <v>706</v>
      </c>
    </row>
    <row r="1270" ht="22.5" customHeight="1">
      <c r="A1270" s="14"/>
      <c r="B1270" s="12" t="s">
        <v>706</v>
      </c>
      <c r="J1270" s="15" t="s">
        <v>706</v>
      </c>
    </row>
    <row r="1271" ht="22.5" customHeight="1">
      <c r="A1271" s="14"/>
      <c r="B1271" s="12" t="s">
        <v>706</v>
      </c>
      <c r="J1271" s="15" t="s">
        <v>706</v>
      </c>
    </row>
    <row r="1272" ht="22.5" customHeight="1">
      <c r="A1272" s="14"/>
      <c r="B1272" s="12" t="s">
        <v>706</v>
      </c>
      <c r="J1272" s="15" t="s">
        <v>706</v>
      </c>
    </row>
    <row r="1273" ht="22.5" customHeight="1">
      <c r="A1273" s="14"/>
      <c r="B1273" s="12" t="s">
        <v>706</v>
      </c>
      <c r="J1273" s="15" t="s">
        <v>706</v>
      </c>
    </row>
    <row r="1274" ht="22.5" customHeight="1">
      <c r="A1274" s="14"/>
      <c r="B1274" s="12" t="s">
        <v>706</v>
      </c>
      <c r="J1274" s="15" t="s">
        <v>706</v>
      </c>
    </row>
    <row r="1275" ht="22.5" customHeight="1">
      <c r="A1275" s="14"/>
      <c r="B1275" s="12" t="s">
        <v>706</v>
      </c>
      <c r="J1275" s="15" t="s">
        <v>706</v>
      </c>
    </row>
    <row r="1276" ht="22.5" customHeight="1">
      <c r="A1276" s="14"/>
      <c r="B1276" s="12" t="s">
        <v>706</v>
      </c>
      <c r="J1276" s="15" t="s">
        <v>706</v>
      </c>
    </row>
    <row r="1277" ht="22.5" customHeight="1">
      <c r="A1277" s="14"/>
      <c r="B1277" s="12" t="s">
        <v>706</v>
      </c>
      <c r="J1277" s="15" t="s">
        <v>706</v>
      </c>
    </row>
    <row r="1278" ht="22.5" customHeight="1">
      <c r="A1278" s="14"/>
      <c r="B1278" s="12" t="s">
        <v>706</v>
      </c>
      <c r="J1278" s="15" t="s">
        <v>706</v>
      </c>
    </row>
    <row r="1279" ht="22.5" customHeight="1">
      <c r="A1279" s="14"/>
      <c r="B1279" s="12" t="s">
        <v>706</v>
      </c>
      <c r="J1279" s="15" t="s">
        <v>706</v>
      </c>
    </row>
    <row r="1280" ht="22.5" customHeight="1">
      <c r="A1280" s="14"/>
      <c r="B1280" s="12" t="s">
        <v>706</v>
      </c>
      <c r="J1280" s="15" t="s">
        <v>706</v>
      </c>
    </row>
    <row r="1281" ht="22.5" customHeight="1">
      <c r="A1281" s="14"/>
      <c r="B1281" s="12" t="s">
        <v>706</v>
      </c>
      <c r="J1281" s="15" t="s">
        <v>706</v>
      </c>
    </row>
    <row r="1282" ht="22.5" customHeight="1">
      <c r="A1282" s="14"/>
      <c r="B1282" s="12" t="s">
        <v>706</v>
      </c>
      <c r="J1282" s="15" t="s">
        <v>706</v>
      </c>
    </row>
    <row r="1283" ht="22.5" customHeight="1">
      <c r="A1283" s="14"/>
      <c r="B1283" s="12" t="s">
        <v>706</v>
      </c>
      <c r="J1283" s="15" t="s">
        <v>706</v>
      </c>
    </row>
    <row r="1284" ht="22.5" customHeight="1">
      <c r="A1284" s="14"/>
      <c r="B1284" s="12" t="s">
        <v>706</v>
      </c>
      <c r="J1284" s="15" t="s">
        <v>706</v>
      </c>
    </row>
    <row r="1285" ht="22.5" customHeight="1">
      <c r="A1285" s="14"/>
      <c r="B1285" s="12" t="s">
        <v>706</v>
      </c>
      <c r="J1285" s="15" t="s">
        <v>706</v>
      </c>
    </row>
    <row r="1286" ht="22.5" customHeight="1">
      <c r="A1286" s="14"/>
      <c r="B1286" s="12" t="s">
        <v>706</v>
      </c>
      <c r="J1286" s="15" t="s">
        <v>706</v>
      </c>
    </row>
    <row r="1287" ht="22.5" customHeight="1">
      <c r="A1287" s="14"/>
      <c r="B1287" s="12" t="s">
        <v>706</v>
      </c>
      <c r="J1287" s="15" t="s">
        <v>706</v>
      </c>
    </row>
    <row r="1288" ht="22.5" customHeight="1">
      <c r="A1288" s="14"/>
      <c r="B1288" s="12" t="s">
        <v>706</v>
      </c>
      <c r="J1288" s="15" t="s">
        <v>706</v>
      </c>
    </row>
    <row r="1289" ht="22.5" customHeight="1">
      <c r="A1289" s="14"/>
      <c r="B1289" s="12" t="s">
        <v>706</v>
      </c>
      <c r="J1289" s="15" t="s">
        <v>706</v>
      </c>
    </row>
    <row r="1290" ht="22.5" customHeight="1">
      <c r="A1290" s="14"/>
      <c r="B1290" s="12" t="s">
        <v>706</v>
      </c>
      <c r="J1290" s="15" t="s">
        <v>706</v>
      </c>
    </row>
    <row r="1291" ht="22.5" customHeight="1">
      <c r="A1291" s="14"/>
      <c r="B1291" s="12" t="s">
        <v>706</v>
      </c>
      <c r="J1291" s="15" t="s">
        <v>706</v>
      </c>
    </row>
    <row r="1292" ht="22.5" customHeight="1">
      <c r="A1292" s="14"/>
      <c r="B1292" s="12" t="s">
        <v>706</v>
      </c>
      <c r="J1292" s="15" t="s">
        <v>706</v>
      </c>
    </row>
    <row r="1293" ht="22.5" customHeight="1">
      <c r="A1293" s="14"/>
      <c r="B1293" s="12" t="s">
        <v>706</v>
      </c>
      <c r="J1293" s="15" t="s">
        <v>706</v>
      </c>
    </row>
    <row r="1294" ht="22.5" customHeight="1">
      <c r="A1294" s="14"/>
      <c r="B1294" s="12" t="s">
        <v>706</v>
      </c>
      <c r="J1294" s="15" t="s">
        <v>706</v>
      </c>
    </row>
    <row r="1295" ht="22.5" customHeight="1">
      <c r="A1295" s="14"/>
      <c r="B1295" s="12" t="s">
        <v>706</v>
      </c>
      <c r="J1295" s="15" t="s">
        <v>706</v>
      </c>
    </row>
    <row r="1296" ht="22.5" customHeight="1">
      <c r="A1296" s="14"/>
      <c r="B1296" s="12" t="s">
        <v>706</v>
      </c>
      <c r="J1296" s="15" t="s">
        <v>706</v>
      </c>
    </row>
    <row r="1297" ht="22.5" customHeight="1">
      <c r="A1297" s="14"/>
      <c r="B1297" s="12" t="s">
        <v>706</v>
      </c>
      <c r="J1297" s="15" t="s">
        <v>706</v>
      </c>
    </row>
    <row r="1298" ht="22.5" customHeight="1">
      <c r="A1298" s="14"/>
      <c r="B1298" s="12" t="s">
        <v>706</v>
      </c>
      <c r="J1298" s="15" t="s">
        <v>706</v>
      </c>
    </row>
    <row r="1299" ht="22.5" customHeight="1">
      <c r="A1299" s="14"/>
      <c r="B1299" s="12" t="s">
        <v>706</v>
      </c>
      <c r="J1299" s="15" t="s">
        <v>706</v>
      </c>
    </row>
    <row r="1300" ht="22.5" customHeight="1">
      <c r="A1300" s="14"/>
      <c r="B1300" s="12" t="s">
        <v>706</v>
      </c>
      <c r="J1300" s="15" t="s">
        <v>706</v>
      </c>
    </row>
    <row r="1301" ht="22.5" customHeight="1">
      <c r="A1301" s="14"/>
      <c r="B1301" s="12" t="s">
        <v>706</v>
      </c>
      <c r="J1301" s="15" t="s">
        <v>706</v>
      </c>
    </row>
    <row r="1302" ht="22.5" customHeight="1">
      <c r="A1302" s="14"/>
      <c r="B1302" s="12" t="s">
        <v>706</v>
      </c>
      <c r="J1302" s="15" t="s">
        <v>706</v>
      </c>
    </row>
    <row r="1303" ht="22.5" customHeight="1">
      <c r="A1303" s="14"/>
      <c r="B1303" s="12" t="s">
        <v>706</v>
      </c>
      <c r="J1303" s="15" t="s">
        <v>706</v>
      </c>
    </row>
    <row r="1304" ht="22.5" customHeight="1">
      <c r="A1304" s="14"/>
      <c r="B1304" s="12" t="s">
        <v>706</v>
      </c>
      <c r="J1304" s="15" t="s">
        <v>706</v>
      </c>
    </row>
    <row r="1305" ht="22.5" customHeight="1">
      <c r="A1305" s="14"/>
      <c r="B1305" s="12" t="s">
        <v>706</v>
      </c>
      <c r="J1305" s="15" t="s">
        <v>706</v>
      </c>
    </row>
    <row r="1306" ht="22.5" customHeight="1">
      <c r="A1306" s="14"/>
      <c r="B1306" s="12" t="s">
        <v>706</v>
      </c>
      <c r="J1306" s="15" t="s">
        <v>706</v>
      </c>
    </row>
    <row r="1307" ht="22.5" customHeight="1">
      <c r="A1307" s="14"/>
      <c r="B1307" s="12" t="s">
        <v>706</v>
      </c>
      <c r="J1307" s="15" t="s">
        <v>706</v>
      </c>
    </row>
    <row r="1308" ht="22.5" customHeight="1">
      <c r="A1308" s="14"/>
      <c r="B1308" s="12" t="s">
        <v>706</v>
      </c>
      <c r="J1308" s="15" t="s">
        <v>706</v>
      </c>
    </row>
    <row r="1309" ht="22.5" customHeight="1">
      <c r="A1309" s="14"/>
      <c r="B1309" s="12" t="s">
        <v>706</v>
      </c>
      <c r="J1309" s="15" t="s">
        <v>706</v>
      </c>
    </row>
    <row r="1310" ht="22.5" customHeight="1">
      <c r="A1310" s="14"/>
      <c r="B1310" s="12" t="s">
        <v>706</v>
      </c>
      <c r="J1310" s="15" t="s">
        <v>706</v>
      </c>
    </row>
    <row r="1311" ht="22.5" customHeight="1">
      <c r="A1311" s="14"/>
      <c r="B1311" s="12" t="s">
        <v>706</v>
      </c>
      <c r="J1311" s="15" t="s">
        <v>706</v>
      </c>
    </row>
    <row r="1312" ht="22.5" customHeight="1">
      <c r="A1312" s="14"/>
      <c r="B1312" s="12" t="s">
        <v>706</v>
      </c>
      <c r="J1312" s="15" t="s">
        <v>706</v>
      </c>
    </row>
    <row r="1313" ht="22.5" customHeight="1">
      <c r="A1313" s="14"/>
      <c r="B1313" s="12" t="s">
        <v>706</v>
      </c>
      <c r="J1313" s="15" t="s">
        <v>706</v>
      </c>
    </row>
    <row r="1314" ht="22.5" customHeight="1">
      <c r="A1314" s="14"/>
      <c r="B1314" s="12" t="s">
        <v>706</v>
      </c>
      <c r="J1314" s="15" t="s">
        <v>706</v>
      </c>
    </row>
    <row r="1315" ht="22.5" customHeight="1">
      <c r="A1315" s="14"/>
      <c r="B1315" s="12" t="s">
        <v>706</v>
      </c>
      <c r="J1315" s="15" t="s">
        <v>706</v>
      </c>
    </row>
    <row r="1316" ht="22.5" customHeight="1">
      <c r="A1316" s="14"/>
      <c r="B1316" s="12" t="s">
        <v>706</v>
      </c>
      <c r="J1316" s="15" t="s">
        <v>706</v>
      </c>
    </row>
    <row r="1317" ht="22.5" customHeight="1">
      <c r="A1317" s="14"/>
      <c r="B1317" s="12" t="s">
        <v>706</v>
      </c>
      <c r="J1317" s="15" t="s">
        <v>706</v>
      </c>
    </row>
    <row r="1318" ht="22.5" customHeight="1">
      <c r="A1318" s="14"/>
      <c r="B1318" s="12" t="s">
        <v>706</v>
      </c>
      <c r="J1318" s="15" t="s">
        <v>706</v>
      </c>
    </row>
    <row r="1319" ht="22.5" customHeight="1">
      <c r="A1319" s="14"/>
      <c r="B1319" s="12" t="s">
        <v>706</v>
      </c>
      <c r="J1319" s="15" t="s">
        <v>706</v>
      </c>
    </row>
    <row r="1320" ht="22.5" customHeight="1">
      <c r="A1320" s="14"/>
      <c r="B1320" s="12" t="s">
        <v>706</v>
      </c>
      <c r="J1320" s="15" t="s">
        <v>706</v>
      </c>
    </row>
    <row r="1321" ht="22.5" customHeight="1">
      <c r="A1321" s="14"/>
      <c r="B1321" s="12" t="s">
        <v>706</v>
      </c>
      <c r="J1321" s="15" t="s">
        <v>706</v>
      </c>
    </row>
    <row r="1322" ht="22.5" customHeight="1">
      <c r="A1322" s="14"/>
      <c r="B1322" s="12" t="s">
        <v>706</v>
      </c>
      <c r="J1322" s="15" t="s">
        <v>706</v>
      </c>
    </row>
    <row r="1323" ht="22.5" customHeight="1">
      <c r="A1323" s="14"/>
      <c r="B1323" s="12" t="s">
        <v>706</v>
      </c>
      <c r="J1323" s="15" t="s">
        <v>706</v>
      </c>
    </row>
    <row r="1324" ht="22.5" customHeight="1">
      <c r="A1324" s="14"/>
      <c r="B1324" s="12" t="s">
        <v>706</v>
      </c>
      <c r="J1324" s="15" t="s">
        <v>706</v>
      </c>
    </row>
    <row r="1325" ht="22.5" customHeight="1">
      <c r="A1325" s="14"/>
      <c r="B1325" s="12" t="s">
        <v>706</v>
      </c>
      <c r="J1325" s="15" t="s">
        <v>706</v>
      </c>
    </row>
    <row r="1326" ht="22.5" customHeight="1">
      <c r="A1326" s="14"/>
      <c r="B1326" s="12" t="s">
        <v>706</v>
      </c>
      <c r="J1326" s="15" t="s">
        <v>706</v>
      </c>
    </row>
    <row r="1327" ht="22.5" customHeight="1">
      <c r="A1327" s="14"/>
      <c r="B1327" s="12" t="s">
        <v>706</v>
      </c>
      <c r="J1327" s="15" t="s">
        <v>706</v>
      </c>
    </row>
    <row r="1328" ht="22.5" customHeight="1">
      <c r="A1328" s="14"/>
      <c r="B1328" s="12" t="s">
        <v>706</v>
      </c>
      <c r="J1328" s="15" t="s">
        <v>706</v>
      </c>
    </row>
    <row r="1329" ht="22.5" customHeight="1">
      <c r="A1329" s="14"/>
      <c r="B1329" s="12" t="s">
        <v>706</v>
      </c>
      <c r="J1329" s="15" t="s">
        <v>706</v>
      </c>
    </row>
    <row r="1330" ht="22.5" customHeight="1">
      <c r="A1330" s="14"/>
      <c r="B1330" s="12" t="s">
        <v>706</v>
      </c>
      <c r="J1330" s="15" t="s">
        <v>706</v>
      </c>
    </row>
    <row r="1331" ht="22.5" customHeight="1">
      <c r="A1331" s="14"/>
      <c r="B1331" s="12" t="s">
        <v>706</v>
      </c>
      <c r="J1331" s="15" t="s">
        <v>706</v>
      </c>
    </row>
    <row r="1332" ht="22.5" customHeight="1">
      <c r="A1332" s="14"/>
      <c r="B1332" s="12" t="s">
        <v>706</v>
      </c>
      <c r="J1332" s="15" t="s">
        <v>706</v>
      </c>
    </row>
    <row r="1333" ht="22.5" customHeight="1">
      <c r="A1333" s="14"/>
      <c r="B1333" s="12" t="s">
        <v>706</v>
      </c>
      <c r="J1333" s="15" t="s">
        <v>706</v>
      </c>
    </row>
    <row r="1334" ht="22.5" customHeight="1">
      <c r="A1334" s="14"/>
      <c r="B1334" s="12" t="s">
        <v>706</v>
      </c>
      <c r="J1334" s="15" t="s">
        <v>706</v>
      </c>
    </row>
    <row r="1335" ht="22.5" customHeight="1">
      <c r="A1335" s="14"/>
      <c r="B1335" s="12" t="s">
        <v>706</v>
      </c>
      <c r="J1335" s="15" t="s">
        <v>706</v>
      </c>
    </row>
    <row r="1336" ht="22.5" customHeight="1">
      <c r="A1336" s="14"/>
      <c r="B1336" s="12" t="s">
        <v>706</v>
      </c>
      <c r="J1336" s="15" t="s">
        <v>706</v>
      </c>
    </row>
    <row r="1337" ht="22.5" customHeight="1">
      <c r="A1337" s="14"/>
      <c r="B1337" s="12" t="s">
        <v>706</v>
      </c>
      <c r="J1337" s="15" t="s">
        <v>706</v>
      </c>
    </row>
    <row r="1338" ht="22.5" customHeight="1">
      <c r="A1338" s="14"/>
      <c r="B1338" s="12" t="s">
        <v>706</v>
      </c>
      <c r="J1338" s="15" t="s">
        <v>706</v>
      </c>
    </row>
    <row r="1339" ht="22.5" customHeight="1">
      <c r="A1339" s="14"/>
      <c r="B1339" s="12" t="s">
        <v>706</v>
      </c>
      <c r="J1339" s="15" t="s">
        <v>706</v>
      </c>
    </row>
    <row r="1340" ht="22.5" customHeight="1">
      <c r="A1340" s="14"/>
      <c r="B1340" s="12" t="s">
        <v>706</v>
      </c>
      <c r="J1340" s="15" t="s">
        <v>706</v>
      </c>
    </row>
    <row r="1341" ht="22.5" customHeight="1">
      <c r="A1341" s="14"/>
      <c r="B1341" s="12" t="s">
        <v>706</v>
      </c>
      <c r="J1341" s="15" t="s">
        <v>706</v>
      </c>
    </row>
    <row r="1342" ht="22.5" customHeight="1">
      <c r="A1342" s="14"/>
      <c r="B1342" s="12" t="s">
        <v>706</v>
      </c>
      <c r="J1342" s="15" t="s">
        <v>706</v>
      </c>
    </row>
    <row r="1343" ht="22.5" customHeight="1">
      <c r="A1343" s="14"/>
      <c r="B1343" s="12" t="s">
        <v>706</v>
      </c>
      <c r="J1343" s="15" t="s">
        <v>706</v>
      </c>
    </row>
    <row r="1344" ht="22.5" customHeight="1">
      <c r="A1344" s="14"/>
      <c r="B1344" s="12" t="s">
        <v>706</v>
      </c>
      <c r="J1344" s="15" t="s">
        <v>706</v>
      </c>
    </row>
    <row r="1345" ht="22.5" customHeight="1">
      <c r="A1345" s="14"/>
      <c r="B1345" s="12" t="s">
        <v>706</v>
      </c>
      <c r="J1345" s="15" t="s">
        <v>706</v>
      </c>
    </row>
    <row r="1346" ht="22.5" customHeight="1">
      <c r="A1346" s="14"/>
      <c r="B1346" s="12" t="s">
        <v>706</v>
      </c>
      <c r="J1346" s="15" t="s">
        <v>706</v>
      </c>
    </row>
    <row r="1347" ht="22.5" customHeight="1">
      <c r="A1347" s="14"/>
      <c r="B1347" s="12" t="s">
        <v>706</v>
      </c>
      <c r="J1347" s="15" t="s">
        <v>706</v>
      </c>
    </row>
    <row r="1348" ht="22.5" customHeight="1">
      <c r="A1348" s="14"/>
      <c r="B1348" s="12" t="s">
        <v>706</v>
      </c>
      <c r="J1348" s="15" t="s">
        <v>706</v>
      </c>
    </row>
    <row r="1349" ht="22.5" customHeight="1">
      <c r="A1349" s="14"/>
      <c r="B1349" s="12" t="s">
        <v>706</v>
      </c>
      <c r="J1349" s="15" t="s">
        <v>706</v>
      </c>
    </row>
    <row r="1350" ht="22.5" customHeight="1">
      <c r="A1350" s="14"/>
      <c r="B1350" s="12" t="s">
        <v>706</v>
      </c>
      <c r="J1350" s="15" t="s">
        <v>706</v>
      </c>
    </row>
    <row r="1351" ht="22.5" customHeight="1">
      <c r="A1351" s="14"/>
      <c r="B1351" s="12" t="s">
        <v>706</v>
      </c>
      <c r="J1351" s="15" t="s">
        <v>706</v>
      </c>
    </row>
    <row r="1352" ht="22.5" customHeight="1">
      <c r="A1352" s="14"/>
      <c r="B1352" s="12" t="s">
        <v>706</v>
      </c>
      <c r="J1352" s="15" t="s">
        <v>706</v>
      </c>
    </row>
    <row r="1353" ht="22.5" customHeight="1">
      <c r="A1353" s="14"/>
      <c r="B1353" s="12" t="s">
        <v>706</v>
      </c>
      <c r="J1353" s="15" t="s">
        <v>706</v>
      </c>
    </row>
    <row r="1354" ht="22.5" customHeight="1">
      <c r="A1354" s="14"/>
      <c r="B1354" s="12" t="s">
        <v>706</v>
      </c>
      <c r="J1354" s="15" t="s">
        <v>706</v>
      </c>
    </row>
    <row r="1355" ht="22.5" customHeight="1">
      <c r="A1355" s="14"/>
      <c r="B1355" s="12" t="s">
        <v>706</v>
      </c>
      <c r="J1355" s="15" t="s">
        <v>706</v>
      </c>
    </row>
    <row r="1356" ht="22.5" customHeight="1">
      <c r="A1356" s="14"/>
      <c r="B1356" s="12" t="s">
        <v>706</v>
      </c>
      <c r="J1356" s="15" t="s">
        <v>706</v>
      </c>
    </row>
    <row r="1357" ht="22.5" customHeight="1">
      <c r="A1357" s="14"/>
      <c r="B1357" s="12" t="s">
        <v>706</v>
      </c>
      <c r="J1357" s="15" t="s">
        <v>706</v>
      </c>
    </row>
    <row r="1358" ht="22.5" customHeight="1">
      <c r="A1358" s="14"/>
      <c r="B1358" s="12" t="s">
        <v>706</v>
      </c>
      <c r="J1358" s="15" t="s">
        <v>706</v>
      </c>
    </row>
    <row r="1359" ht="22.5" customHeight="1">
      <c r="A1359" s="14"/>
      <c r="B1359" s="12" t="s">
        <v>706</v>
      </c>
      <c r="J1359" s="15" t="s">
        <v>706</v>
      </c>
    </row>
    <row r="1360" ht="22.5" customHeight="1">
      <c r="A1360" s="14"/>
      <c r="B1360" s="12" t="s">
        <v>706</v>
      </c>
      <c r="J1360" s="15" t="s">
        <v>706</v>
      </c>
    </row>
    <row r="1361" ht="22.5" customHeight="1">
      <c r="A1361" s="14"/>
      <c r="B1361" s="12" t="s">
        <v>706</v>
      </c>
      <c r="J1361" s="15" t="s">
        <v>706</v>
      </c>
    </row>
    <row r="1362" ht="22.5" customHeight="1">
      <c r="A1362" s="14"/>
      <c r="B1362" s="12" t="s">
        <v>706</v>
      </c>
      <c r="J1362" s="15" t="s">
        <v>706</v>
      </c>
    </row>
    <row r="1363" ht="22.5" customHeight="1">
      <c r="A1363" s="14"/>
      <c r="B1363" s="12" t="s">
        <v>706</v>
      </c>
      <c r="J1363" s="15" t="s">
        <v>706</v>
      </c>
    </row>
    <row r="1364" ht="22.5" customHeight="1">
      <c r="A1364" s="14"/>
      <c r="B1364" s="12" t="s">
        <v>706</v>
      </c>
      <c r="J1364" s="15" t="s">
        <v>706</v>
      </c>
    </row>
    <row r="1365" ht="22.5" customHeight="1">
      <c r="A1365" s="14"/>
      <c r="B1365" s="12" t="s">
        <v>706</v>
      </c>
      <c r="J1365" s="15" t="s">
        <v>706</v>
      </c>
    </row>
    <row r="1366" ht="22.5" customHeight="1">
      <c r="A1366" s="14"/>
      <c r="B1366" s="12" t="s">
        <v>706</v>
      </c>
      <c r="J1366" s="15" t="s">
        <v>706</v>
      </c>
    </row>
    <row r="1367" ht="22.5" customHeight="1">
      <c r="A1367" s="14"/>
      <c r="B1367" s="12" t="s">
        <v>706</v>
      </c>
      <c r="J1367" s="15" t="s">
        <v>706</v>
      </c>
    </row>
    <row r="1368" ht="22.5" customHeight="1">
      <c r="A1368" s="14"/>
      <c r="B1368" s="12" t="s">
        <v>706</v>
      </c>
      <c r="J1368" s="15" t="s">
        <v>706</v>
      </c>
    </row>
    <row r="1369" ht="22.5" customHeight="1">
      <c r="A1369" s="14"/>
      <c r="B1369" s="12" t="s">
        <v>706</v>
      </c>
      <c r="J1369" s="15" t="s">
        <v>706</v>
      </c>
    </row>
    <row r="1370" ht="22.5" customHeight="1">
      <c r="A1370" s="14"/>
      <c r="B1370" s="12" t="s">
        <v>706</v>
      </c>
      <c r="J1370" s="15" t="s">
        <v>706</v>
      </c>
    </row>
    <row r="1371" ht="22.5" customHeight="1">
      <c r="A1371" s="14"/>
      <c r="B1371" s="12" t="s">
        <v>706</v>
      </c>
      <c r="J1371" s="15" t="s">
        <v>706</v>
      </c>
    </row>
    <row r="1372" ht="22.5" customHeight="1">
      <c r="A1372" s="14"/>
      <c r="B1372" s="12" t="s">
        <v>706</v>
      </c>
      <c r="J1372" s="15" t="s">
        <v>706</v>
      </c>
    </row>
    <row r="1373" ht="22.5" customHeight="1">
      <c r="A1373" s="14"/>
      <c r="B1373" s="12" t="s">
        <v>706</v>
      </c>
      <c r="J1373" s="15" t="s">
        <v>706</v>
      </c>
    </row>
    <row r="1374" ht="22.5" customHeight="1">
      <c r="A1374" s="14"/>
      <c r="B1374" s="12" t="s">
        <v>706</v>
      </c>
      <c r="J1374" s="15" t="s">
        <v>706</v>
      </c>
    </row>
    <row r="1375" ht="22.5" customHeight="1">
      <c r="A1375" s="14"/>
      <c r="B1375" s="12" t="s">
        <v>706</v>
      </c>
      <c r="J1375" s="15" t="s">
        <v>706</v>
      </c>
    </row>
    <row r="1376" ht="22.5" customHeight="1">
      <c r="A1376" s="14"/>
      <c r="B1376" s="12" t="s">
        <v>706</v>
      </c>
      <c r="J1376" s="15" t="s">
        <v>706</v>
      </c>
    </row>
    <row r="1377" ht="22.5" customHeight="1">
      <c r="A1377" s="14"/>
      <c r="B1377" s="12" t="s">
        <v>706</v>
      </c>
      <c r="J1377" s="15" t="s">
        <v>706</v>
      </c>
    </row>
    <row r="1378" ht="22.5" customHeight="1">
      <c r="A1378" s="14"/>
      <c r="B1378" s="12" t="s">
        <v>706</v>
      </c>
      <c r="J1378" s="15" t="s">
        <v>706</v>
      </c>
    </row>
    <row r="1379" ht="22.5" customHeight="1">
      <c r="A1379" s="14"/>
      <c r="B1379" s="12" t="s">
        <v>706</v>
      </c>
      <c r="J1379" s="15" t="s">
        <v>706</v>
      </c>
    </row>
    <row r="1380" ht="22.5" customHeight="1">
      <c r="A1380" s="14"/>
      <c r="B1380" s="12" t="s">
        <v>706</v>
      </c>
      <c r="J1380" s="15" t="s">
        <v>706</v>
      </c>
    </row>
    <row r="1381" ht="22.5" customHeight="1">
      <c r="A1381" s="14"/>
      <c r="B1381" s="12" t="s">
        <v>706</v>
      </c>
      <c r="J1381" s="15" t="s">
        <v>706</v>
      </c>
    </row>
    <row r="1382" ht="22.5" customHeight="1">
      <c r="A1382" s="14"/>
      <c r="B1382" s="12" t="s">
        <v>706</v>
      </c>
      <c r="J1382" s="15" t="s">
        <v>706</v>
      </c>
    </row>
    <row r="1383" ht="22.5" customHeight="1">
      <c r="A1383" s="14"/>
      <c r="B1383" s="12" t="s">
        <v>706</v>
      </c>
      <c r="J1383" s="15" t="s">
        <v>706</v>
      </c>
    </row>
    <row r="1384" ht="22.5" customHeight="1">
      <c r="A1384" s="14"/>
      <c r="B1384" s="12" t="s">
        <v>706</v>
      </c>
      <c r="J1384" s="15" t="s">
        <v>706</v>
      </c>
    </row>
    <row r="1385" ht="22.5" customHeight="1">
      <c r="A1385" s="14"/>
      <c r="B1385" s="12" t="s">
        <v>706</v>
      </c>
      <c r="J1385" s="15" t="s">
        <v>706</v>
      </c>
    </row>
    <row r="1386" ht="22.5" customHeight="1">
      <c r="A1386" s="14"/>
      <c r="B1386" s="12" t="s">
        <v>706</v>
      </c>
      <c r="J1386" s="15" t="s">
        <v>706</v>
      </c>
    </row>
    <row r="1387" ht="22.5" customHeight="1">
      <c r="A1387" s="14"/>
      <c r="B1387" s="12" t="s">
        <v>706</v>
      </c>
      <c r="J1387" s="15" t="s">
        <v>706</v>
      </c>
    </row>
    <row r="1388" ht="22.5" customHeight="1">
      <c r="A1388" s="14"/>
      <c r="B1388" s="12" t="s">
        <v>706</v>
      </c>
      <c r="J1388" s="15" t="s">
        <v>706</v>
      </c>
    </row>
    <row r="1389" ht="22.5" customHeight="1">
      <c r="A1389" s="14"/>
      <c r="B1389" s="12" t="s">
        <v>706</v>
      </c>
      <c r="J1389" s="15" t="s">
        <v>706</v>
      </c>
    </row>
    <row r="1390" ht="22.5" customHeight="1">
      <c r="A1390" s="14"/>
      <c r="B1390" s="12" t="s">
        <v>706</v>
      </c>
      <c r="J1390" s="15" t="s">
        <v>706</v>
      </c>
    </row>
    <row r="1391" ht="22.5" customHeight="1">
      <c r="A1391" s="14"/>
      <c r="B1391" s="12" t="s">
        <v>706</v>
      </c>
      <c r="J1391" s="15" t="s">
        <v>706</v>
      </c>
    </row>
    <row r="1392" ht="22.5" customHeight="1">
      <c r="A1392" s="14"/>
      <c r="B1392" s="12" t="s">
        <v>706</v>
      </c>
      <c r="J1392" s="15" t="s">
        <v>706</v>
      </c>
    </row>
    <row r="1393" ht="22.5" customHeight="1">
      <c r="A1393" s="14"/>
      <c r="B1393" s="12" t="s">
        <v>706</v>
      </c>
      <c r="J1393" s="15" t="s">
        <v>706</v>
      </c>
    </row>
    <row r="1394" ht="22.5" customHeight="1">
      <c r="A1394" s="14"/>
      <c r="B1394" s="12" t="s">
        <v>706</v>
      </c>
      <c r="J1394" s="15" t="s">
        <v>706</v>
      </c>
    </row>
    <row r="1395" ht="22.5" customHeight="1">
      <c r="A1395" s="14"/>
      <c r="B1395" s="12" t="s">
        <v>706</v>
      </c>
      <c r="J1395" s="15" t="s">
        <v>706</v>
      </c>
    </row>
    <row r="1396" ht="22.5" customHeight="1">
      <c r="A1396" s="14"/>
      <c r="B1396" s="12" t="s">
        <v>706</v>
      </c>
      <c r="J1396" s="15" t="s">
        <v>706</v>
      </c>
    </row>
    <row r="1397" ht="22.5" customHeight="1">
      <c r="A1397" s="14"/>
      <c r="B1397" s="12" t="s">
        <v>706</v>
      </c>
      <c r="J1397" s="15" t="s">
        <v>706</v>
      </c>
    </row>
    <row r="1398" ht="22.5" customHeight="1">
      <c r="A1398" s="14"/>
      <c r="B1398" s="12" t="s">
        <v>706</v>
      </c>
      <c r="J1398" s="15" t="s">
        <v>706</v>
      </c>
    </row>
    <row r="1399" ht="22.5" customHeight="1">
      <c r="A1399" s="14"/>
      <c r="B1399" s="12" t="s">
        <v>706</v>
      </c>
      <c r="J1399" s="15" t="s">
        <v>706</v>
      </c>
    </row>
    <row r="1400" ht="22.5" customHeight="1">
      <c r="A1400" s="14"/>
      <c r="B1400" s="12" t="s">
        <v>706</v>
      </c>
      <c r="J1400" s="15" t="s">
        <v>706</v>
      </c>
    </row>
    <row r="1401" ht="22.5" customHeight="1">
      <c r="A1401" s="14"/>
      <c r="B1401" s="12" t="s">
        <v>706</v>
      </c>
      <c r="J1401" s="15" t="s">
        <v>706</v>
      </c>
    </row>
    <row r="1402" ht="22.5" customHeight="1">
      <c r="A1402" s="14"/>
      <c r="B1402" s="12" t="s">
        <v>706</v>
      </c>
      <c r="J1402" s="15" t="s">
        <v>706</v>
      </c>
    </row>
    <row r="1403" ht="22.5" customHeight="1">
      <c r="A1403" s="14"/>
      <c r="B1403" s="12" t="s">
        <v>706</v>
      </c>
      <c r="J1403" s="15" t="s">
        <v>706</v>
      </c>
    </row>
    <row r="1404" ht="22.5" customHeight="1">
      <c r="A1404" s="14"/>
      <c r="B1404" s="12" t="s">
        <v>706</v>
      </c>
      <c r="J1404" s="15" t="s">
        <v>706</v>
      </c>
    </row>
    <row r="1405" ht="22.5" customHeight="1">
      <c r="A1405" s="14"/>
      <c r="B1405" s="12" t="s">
        <v>706</v>
      </c>
      <c r="J1405" s="15" t="s">
        <v>706</v>
      </c>
    </row>
    <row r="1406" ht="22.5" customHeight="1">
      <c r="A1406" s="14"/>
      <c r="B1406" s="12" t="s">
        <v>706</v>
      </c>
      <c r="J1406" s="15" t="s">
        <v>706</v>
      </c>
    </row>
    <row r="1407" ht="22.5" customHeight="1">
      <c r="A1407" s="14"/>
      <c r="B1407" s="12" t="s">
        <v>706</v>
      </c>
      <c r="J1407" s="15" t="s">
        <v>706</v>
      </c>
    </row>
    <row r="1408" ht="22.5" customHeight="1">
      <c r="A1408" s="14"/>
      <c r="B1408" s="12" t="s">
        <v>706</v>
      </c>
      <c r="J1408" s="15" t="s">
        <v>706</v>
      </c>
    </row>
    <row r="1409" ht="22.5" customHeight="1">
      <c r="A1409" s="14"/>
      <c r="B1409" s="12" t="s">
        <v>706</v>
      </c>
      <c r="J1409" s="15" t="s">
        <v>706</v>
      </c>
    </row>
    <row r="1410" ht="22.5" customHeight="1">
      <c r="A1410" s="14"/>
      <c r="B1410" s="12" t="s">
        <v>706</v>
      </c>
      <c r="J1410" s="15" t="s">
        <v>706</v>
      </c>
    </row>
    <row r="1411" ht="22.5" customHeight="1">
      <c r="A1411" s="14"/>
      <c r="B1411" s="12" t="s">
        <v>706</v>
      </c>
      <c r="J1411" s="15" t="s">
        <v>706</v>
      </c>
    </row>
    <row r="1412" ht="22.5" customHeight="1">
      <c r="A1412" s="14"/>
      <c r="B1412" s="12" t="s">
        <v>706</v>
      </c>
      <c r="J1412" s="15" t="s">
        <v>706</v>
      </c>
    </row>
    <row r="1413" ht="22.5" customHeight="1">
      <c r="A1413" s="14"/>
      <c r="B1413" s="12" t="s">
        <v>706</v>
      </c>
      <c r="J1413" s="15" t="s">
        <v>706</v>
      </c>
    </row>
    <row r="1414" ht="22.5" customHeight="1">
      <c r="A1414" s="14"/>
      <c r="B1414" s="12" t="s">
        <v>706</v>
      </c>
      <c r="J1414" s="15" t="s">
        <v>706</v>
      </c>
    </row>
    <row r="1415" ht="22.5" customHeight="1">
      <c r="A1415" s="14"/>
      <c r="B1415" s="12" t="s">
        <v>706</v>
      </c>
      <c r="J1415" s="15" t="s">
        <v>706</v>
      </c>
    </row>
    <row r="1416" ht="22.5" customHeight="1">
      <c r="A1416" s="14"/>
      <c r="B1416" s="12" t="s">
        <v>706</v>
      </c>
      <c r="J1416" s="15" t="s">
        <v>706</v>
      </c>
    </row>
    <row r="1417" ht="22.5" customHeight="1">
      <c r="A1417" s="14"/>
      <c r="B1417" s="12" t="s">
        <v>706</v>
      </c>
      <c r="J1417" s="15" t="s">
        <v>706</v>
      </c>
    </row>
    <row r="1418" ht="22.5" customHeight="1">
      <c r="A1418" s="14"/>
      <c r="B1418" s="12" t="s">
        <v>706</v>
      </c>
      <c r="J1418" s="15" t="s">
        <v>706</v>
      </c>
    </row>
    <row r="1419" ht="22.5" customHeight="1">
      <c r="A1419" s="14"/>
      <c r="B1419" s="12" t="s">
        <v>706</v>
      </c>
      <c r="J1419" s="15" t="s">
        <v>706</v>
      </c>
    </row>
    <row r="1420" ht="22.5" customHeight="1">
      <c r="A1420" s="14"/>
      <c r="B1420" s="12" t="s">
        <v>706</v>
      </c>
      <c r="J1420" s="15" t="s">
        <v>706</v>
      </c>
    </row>
    <row r="1421" ht="22.5" customHeight="1">
      <c r="A1421" s="14"/>
      <c r="B1421" s="12" t="s">
        <v>706</v>
      </c>
      <c r="J1421" s="15" t="s">
        <v>706</v>
      </c>
    </row>
    <row r="1422" ht="22.5" customHeight="1">
      <c r="A1422" s="14"/>
      <c r="B1422" s="12" t="s">
        <v>706</v>
      </c>
      <c r="J1422" s="15" t="s">
        <v>706</v>
      </c>
    </row>
    <row r="1423" ht="22.5" customHeight="1">
      <c r="A1423" s="14"/>
      <c r="B1423" s="12" t="s">
        <v>706</v>
      </c>
      <c r="J1423" s="15" t="s">
        <v>706</v>
      </c>
    </row>
    <row r="1424" ht="22.5" customHeight="1">
      <c r="A1424" s="14"/>
      <c r="B1424" s="12" t="s">
        <v>706</v>
      </c>
      <c r="J1424" s="15" t="s">
        <v>706</v>
      </c>
    </row>
    <row r="1425" ht="22.5" customHeight="1">
      <c r="A1425" s="14"/>
      <c r="B1425" s="12" t="s">
        <v>706</v>
      </c>
      <c r="J1425" s="15" t="s">
        <v>706</v>
      </c>
    </row>
    <row r="1426" ht="22.5" customHeight="1">
      <c r="A1426" s="14"/>
      <c r="B1426" s="12" t="s">
        <v>706</v>
      </c>
      <c r="J1426" s="15" t="s">
        <v>706</v>
      </c>
    </row>
    <row r="1427" ht="22.5" customHeight="1">
      <c r="A1427" s="14"/>
      <c r="B1427" s="12" t="s">
        <v>706</v>
      </c>
      <c r="J1427" s="15" t="s">
        <v>706</v>
      </c>
    </row>
    <row r="1428" ht="22.5" customHeight="1">
      <c r="A1428" s="14"/>
      <c r="B1428" s="12" t="s">
        <v>706</v>
      </c>
      <c r="J1428" s="15" t="s">
        <v>706</v>
      </c>
    </row>
    <row r="1429" ht="22.5" customHeight="1">
      <c r="A1429" s="14"/>
      <c r="B1429" s="12" t="s">
        <v>706</v>
      </c>
      <c r="J1429" s="15" t="s">
        <v>706</v>
      </c>
    </row>
    <row r="1430" ht="22.5" customHeight="1">
      <c r="A1430" s="14"/>
      <c r="B1430" s="12" t="s">
        <v>706</v>
      </c>
      <c r="J1430" s="15" t="s">
        <v>706</v>
      </c>
    </row>
    <row r="1431" ht="22.5" customHeight="1">
      <c r="A1431" s="14"/>
      <c r="B1431" s="12" t="s">
        <v>706</v>
      </c>
      <c r="J1431" s="15" t="s">
        <v>706</v>
      </c>
    </row>
    <row r="1432" ht="22.5" customHeight="1">
      <c r="A1432" s="14"/>
      <c r="B1432" s="12" t="s">
        <v>706</v>
      </c>
      <c r="J1432" s="15" t="s">
        <v>706</v>
      </c>
    </row>
    <row r="1433" ht="22.5" customHeight="1">
      <c r="A1433" s="14"/>
      <c r="B1433" s="12" t="s">
        <v>706</v>
      </c>
      <c r="J1433" s="15" t="s">
        <v>706</v>
      </c>
    </row>
    <row r="1434" ht="22.5" customHeight="1">
      <c r="A1434" s="14"/>
      <c r="B1434" s="12" t="s">
        <v>706</v>
      </c>
      <c r="J1434" s="15" t="s">
        <v>706</v>
      </c>
    </row>
    <row r="1435" ht="22.5" customHeight="1">
      <c r="A1435" s="14"/>
      <c r="B1435" s="12" t="s">
        <v>706</v>
      </c>
      <c r="J1435" s="15" t="s">
        <v>706</v>
      </c>
    </row>
    <row r="1436" ht="22.5" customHeight="1">
      <c r="A1436" s="14"/>
      <c r="B1436" s="12" t="s">
        <v>706</v>
      </c>
      <c r="J1436" s="15" t="s">
        <v>706</v>
      </c>
    </row>
    <row r="1437" ht="22.5" customHeight="1">
      <c r="A1437" s="14"/>
      <c r="B1437" s="12" t="s">
        <v>706</v>
      </c>
      <c r="J1437" s="15" t="s">
        <v>706</v>
      </c>
    </row>
    <row r="1438" ht="22.5" customHeight="1">
      <c r="A1438" s="14"/>
      <c r="B1438" s="12" t="s">
        <v>706</v>
      </c>
      <c r="J1438" s="15" t="s">
        <v>706</v>
      </c>
    </row>
    <row r="1439" ht="22.5" customHeight="1">
      <c r="A1439" s="14"/>
      <c r="B1439" s="12" t="s">
        <v>706</v>
      </c>
      <c r="J1439" s="15" t="s">
        <v>706</v>
      </c>
    </row>
    <row r="1440" ht="22.5" customHeight="1">
      <c r="A1440" s="14"/>
      <c r="B1440" s="12" t="s">
        <v>706</v>
      </c>
      <c r="J1440" s="15" t="s">
        <v>706</v>
      </c>
    </row>
    <row r="1441" ht="22.5" customHeight="1">
      <c r="A1441" s="14"/>
      <c r="B1441" s="12" t="s">
        <v>706</v>
      </c>
      <c r="J1441" s="15" t="s">
        <v>706</v>
      </c>
    </row>
    <row r="1442" ht="22.5" customHeight="1">
      <c r="A1442" s="14"/>
      <c r="B1442" s="12" t="s">
        <v>706</v>
      </c>
      <c r="J1442" s="15" t="s">
        <v>706</v>
      </c>
    </row>
    <row r="1443" ht="22.5" customHeight="1">
      <c r="A1443" s="14"/>
      <c r="B1443" s="12" t="s">
        <v>706</v>
      </c>
      <c r="J1443" s="15" t="s">
        <v>706</v>
      </c>
    </row>
    <row r="1444" ht="22.5" customHeight="1">
      <c r="A1444" s="14"/>
      <c r="B1444" s="12" t="s">
        <v>706</v>
      </c>
      <c r="J1444" s="15" t="s">
        <v>706</v>
      </c>
    </row>
    <row r="1445" ht="22.5" customHeight="1">
      <c r="A1445" s="14"/>
      <c r="B1445" s="12" t="s">
        <v>706</v>
      </c>
      <c r="J1445" s="15" t="s">
        <v>706</v>
      </c>
    </row>
    <row r="1446" ht="22.5" customHeight="1">
      <c r="A1446" s="14"/>
      <c r="B1446" s="12" t="s">
        <v>706</v>
      </c>
      <c r="J1446" s="15" t="s">
        <v>706</v>
      </c>
    </row>
    <row r="1447" ht="22.5" customHeight="1">
      <c r="A1447" s="14"/>
      <c r="B1447" s="12" t="s">
        <v>706</v>
      </c>
      <c r="J1447" s="15" t="s">
        <v>706</v>
      </c>
    </row>
    <row r="1448" ht="22.5" customHeight="1">
      <c r="A1448" s="14"/>
      <c r="B1448" s="12" t="s">
        <v>706</v>
      </c>
      <c r="J1448" s="15" t="s">
        <v>706</v>
      </c>
    </row>
    <row r="1449" ht="22.5" customHeight="1">
      <c r="A1449" s="14"/>
      <c r="B1449" s="12" t="s">
        <v>706</v>
      </c>
      <c r="J1449" s="15" t="s">
        <v>706</v>
      </c>
    </row>
    <row r="1450" ht="22.5" customHeight="1">
      <c r="A1450" s="14"/>
      <c r="B1450" s="12" t="s">
        <v>706</v>
      </c>
      <c r="J1450" s="15" t="s">
        <v>706</v>
      </c>
    </row>
    <row r="1451" ht="22.5" customHeight="1">
      <c r="A1451" s="14"/>
      <c r="B1451" s="12" t="s">
        <v>706</v>
      </c>
      <c r="J1451" s="15" t="s">
        <v>706</v>
      </c>
    </row>
    <row r="1452" ht="22.5" customHeight="1">
      <c r="A1452" s="14"/>
      <c r="B1452" s="12" t="s">
        <v>706</v>
      </c>
      <c r="J1452" s="15" t="s">
        <v>706</v>
      </c>
    </row>
    <row r="1453" ht="22.5" customHeight="1">
      <c r="A1453" s="14"/>
      <c r="B1453" s="12" t="s">
        <v>706</v>
      </c>
      <c r="J1453" s="15" t="s">
        <v>706</v>
      </c>
    </row>
    <row r="1454" ht="22.5" customHeight="1">
      <c r="A1454" s="14"/>
      <c r="B1454" s="12" t="s">
        <v>706</v>
      </c>
      <c r="J1454" s="15" t="s">
        <v>706</v>
      </c>
    </row>
    <row r="1455" ht="22.5" customHeight="1">
      <c r="A1455" s="14"/>
      <c r="B1455" s="12" t="s">
        <v>706</v>
      </c>
      <c r="J1455" s="15" t="s">
        <v>706</v>
      </c>
    </row>
    <row r="1456" ht="22.5" customHeight="1">
      <c r="A1456" s="14"/>
      <c r="B1456" s="12" t="s">
        <v>706</v>
      </c>
      <c r="J1456" s="15" t="s">
        <v>706</v>
      </c>
    </row>
    <row r="1457" ht="22.5" customHeight="1">
      <c r="A1457" s="14"/>
      <c r="B1457" s="12" t="s">
        <v>706</v>
      </c>
      <c r="J1457" s="15" t="s">
        <v>706</v>
      </c>
    </row>
    <row r="1458" ht="22.5" customHeight="1">
      <c r="A1458" s="14"/>
      <c r="B1458" s="12" t="s">
        <v>706</v>
      </c>
      <c r="J1458" s="15" t="s">
        <v>706</v>
      </c>
    </row>
    <row r="1459" ht="22.5" customHeight="1">
      <c r="A1459" s="14"/>
      <c r="B1459" s="12" t="s">
        <v>706</v>
      </c>
      <c r="J1459" s="15" t="s">
        <v>706</v>
      </c>
    </row>
    <row r="1460" ht="22.5" customHeight="1">
      <c r="A1460" s="14"/>
      <c r="B1460" s="12" t="s">
        <v>706</v>
      </c>
      <c r="J1460" s="15" t="s">
        <v>706</v>
      </c>
    </row>
    <row r="1461" ht="22.5" customHeight="1">
      <c r="A1461" s="14"/>
      <c r="B1461" s="12" t="s">
        <v>706</v>
      </c>
      <c r="J1461" s="15" t="s">
        <v>706</v>
      </c>
    </row>
    <row r="1462" ht="22.5" customHeight="1">
      <c r="A1462" s="14"/>
      <c r="B1462" s="12" t="s">
        <v>706</v>
      </c>
      <c r="J1462" s="15" t="s">
        <v>706</v>
      </c>
    </row>
    <row r="1463" ht="22.5" customHeight="1">
      <c r="A1463" s="14"/>
      <c r="B1463" s="12" t="s">
        <v>706</v>
      </c>
      <c r="J1463" s="15" t="s">
        <v>706</v>
      </c>
    </row>
    <row r="1464" ht="22.5" customHeight="1">
      <c r="A1464" s="14"/>
      <c r="B1464" s="12" t="s">
        <v>706</v>
      </c>
      <c r="J1464" s="15" t="s">
        <v>706</v>
      </c>
    </row>
    <row r="1465" ht="22.5" customHeight="1">
      <c r="A1465" s="14"/>
      <c r="B1465" s="12" t="s">
        <v>706</v>
      </c>
      <c r="J1465" s="15" t="s">
        <v>706</v>
      </c>
    </row>
    <row r="1466" ht="22.5" customHeight="1">
      <c r="A1466" s="14"/>
      <c r="B1466" s="12" t="s">
        <v>706</v>
      </c>
      <c r="J1466" s="15" t="s">
        <v>706</v>
      </c>
    </row>
    <row r="1467" ht="22.5" customHeight="1">
      <c r="A1467" s="14"/>
      <c r="B1467" s="12" t="s">
        <v>706</v>
      </c>
      <c r="J1467" s="15" t="s">
        <v>706</v>
      </c>
    </row>
    <row r="1468" ht="22.5" customHeight="1">
      <c r="A1468" s="14"/>
      <c r="B1468" s="12" t="s">
        <v>706</v>
      </c>
      <c r="J1468" s="15" t="s">
        <v>706</v>
      </c>
    </row>
    <row r="1469" ht="22.5" customHeight="1">
      <c r="A1469" s="14"/>
      <c r="B1469" s="12" t="s">
        <v>706</v>
      </c>
      <c r="J1469" s="15" t="s">
        <v>706</v>
      </c>
    </row>
    <row r="1470" ht="22.5" customHeight="1">
      <c r="A1470" s="14"/>
      <c r="B1470" s="12" t="s">
        <v>706</v>
      </c>
      <c r="J1470" s="15" t="s">
        <v>706</v>
      </c>
    </row>
    <row r="1471" ht="22.5" customHeight="1">
      <c r="A1471" s="14"/>
      <c r="B1471" s="12" t="s">
        <v>706</v>
      </c>
      <c r="J1471" s="15" t="s">
        <v>706</v>
      </c>
    </row>
    <row r="1472" ht="22.5" customHeight="1">
      <c r="A1472" s="14"/>
      <c r="B1472" s="12" t="s">
        <v>706</v>
      </c>
      <c r="J1472" s="15" t="s">
        <v>706</v>
      </c>
    </row>
    <row r="1473" ht="22.5" customHeight="1">
      <c r="A1473" s="14"/>
      <c r="B1473" s="12" t="s">
        <v>706</v>
      </c>
      <c r="J1473" s="15" t="s">
        <v>706</v>
      </c>
    </row>
    <row r="1474" ht="22.5" customHeight="1">
      <c r="A1474" s="14"/>
      <c r="B1474" s="12" t="s">
        <v>706</v>
      </c>
      <c r="J1474" s="15" t="s">
        <v>706</v>
      </c>
    </row>
    <row r="1475" ht="22.5" customHeight="1">
      <c r="A1475" s="14"/>
      <c r="B1475" s="12" t="s">
        <v>706</v>
      </c>
      <c r="J1475" s="15" t="s">
        <v>706</v>
      </c>
    </row>
    <row r="1476" ht="22.5" customHeight="1">
      <c r="A1476" s="14"/>
      <c r="B1476" s="12" t="s">
        <v>706</v>
      </c>
      <c r="J1476" s="15" t="s">
        <v>706</v>
      </c>
    </row>
    <row r="1477" ht="22.5" customHeight="1">
      <c r="A1477" s="14"/>
      <c r="B1477" s="12" t="s">
        <v>706</v>
      </c>
      <c r="J1477" s="15" t="s">
        <v>706</v>
      </c>
    </row>
    <row r="1478" ht="22.5" customHeight="1">
      <c r="A1478" s="14"/>
      <c r="B1478" s="12" t="s">
        <v>706</v>
      </c>
      <c r="J1478" s="15" t="s">
        <v>706</v>
      </c>
    </row>
    <row r="1479" ht="22.5" customHeight="1">
      <c r="A1479" s="14"/>
      <c r="B1479" s="12" t="s">
        <v>706</v>
      </c>
      <c r="J1479" s="15" t="s">
        <v>706</v>
      </c>
    </row>
    <row r="1480" ht="22.5" customHeight="1">
      <c r="A1480" s="14"/>
      <c r="B1480" s="12" t="s">
        <v>706</v>
      </c>
      <c r="J1480" s="15" t="s">
        <v>706</v>
      </c>
    </row>
    <row r="1481" ht="22.5" customHeight="1">
      <c r="A1481" s="14"/>
      <c r="B1481" s="12" t="s">
        <v>706</v>
      </c>
      <c r="J1481" s="15" t="s">
        <v>706</v>
      </c>
    </row>
    <row r="1482" ht="22.5" customHeight="1">
      <c r="A1482" s="14"/>
      <c r="B1482" s="12" t="s">
        <v>706</v>
      </c>
      <c r="J1482" s="15" t="s">
        <v>706</v>
      </c>
    </row>
    <row r="1483" ht="22.5" customHeight="1">
      <c r="A1483" s="14"/>
      <c r="B1483" s="12" t="s">
        <v>706</v>
      </c>
      <c r="J1483" s="15" t="s">
        <v>706</v>
      </c>
    </row>
    <row r="1484" ht="22.5" customHeight="1">
      <c r="A1484" s="14"/>
      <c r="B1484" s="12" t="s">
        <v>706</v>
      </c>
      <c r="J1484" s="15" t="s">
        <v>706</v>
      </c>
    </row>
    <row r="1485" ht="22.5" customHeight="1">
      <c r="A1485" s="14"/>
      <c r="B1485" s="12" t="s">
        <v>706</v>
      </c>
      <c r="J1485" s="15" t="s">
        <v>706</v>
      </c>
    </row>
    <row r="1486" ht="22.5" customHeight="1">
      <c r="A1486" s="14"/>
      <c r="B1486" s="12" t="s">
        <v>706</v>
      </c>
      <c r="J1486" s="15" t="s">
        <v>706</v>
      </c>
    </row>
    <row r="1487" ht="22.5" customHeight="1">
      <c r="A1487" s="14"/>
      <c r="B1487" s="12" t="s">
        <v>706</v>
      </c>
      <c r="J1487" s="15" t="s">
        <v>706</v>
      </c>
    </row>
    <row r="1488" ht="22.5" customHeight="1">
      <c r="A1488" s="14"/>
      <c r="B1488" s="12" t="s">
        <v>706</v>
      </c>
      <c r="J1488" s="15" t="s">
        <v>706</v>
      </c>
    </row>
    <row r="1489" ht="22.5" customHeight="1">
      <c r="A1489" s="14"/>
      <c r="B1489" s="12" t="s">
        <v>706</v>
      </c>
      <c r="J1489" s="15" t="s">
        <v>706</v>
      </c>
    </row>
    <row r="1490" ht="22.5" customHeight="1">
      <c r="A1490" s="14"/>
      <c r="B1490" s="12" t="s">
        <v>706</v>
      </c>
      <c r="J1490" s="15" t="s">
        <v>706</v>
      </c>
    </row>
    <row r="1491" ht="22.5" customHeight="1">
      <c r="A1491" s="14"/>
      <c r="B1491" s="12" t="s">
        <v>706</v>
      </c>
      <c r="J1491" s="15" t="s">
        <v>706</v>
      </c>
    </row>
    <row r="1492" ht="22.5" customHeight="1">
      <c r="A1492" s="14"/>
      <c r="B1492" s="12" t="s">
        <v>706</v>
      </c>
      <c r="J1492" s="15" t="s">
        <v>706</v>
      </c>
    </row>
    <row r="1493" ht="22.5" customHeight="1">
      <c r="A1493" s="14"/>
      <c r="B1493" s="12" t="s">
        <v>706</v>
      </c>
      <c r="J1493" s="15" t="s">
        <v>706</v>
      </c>
    </row>
    <row r="1494" ht="22.5" customHeight="1">
      <c r="A1494" s="14"/>
      <c r="B1494" s="12" t="s">
        <v>706</v>
      </c>
      <c r="J1494" s="15" t="s">
        <v>706</v>
      </c>
    </row>
    <row r="1495" ht="22.5" customHeight="1">
      <c r="A1495" s="14"/>
      <c r="B1495" s="12" t="s">
        <v>706</v>
      </c>
      <c r="J1495" s="15" t="s">
        <v>706</v>
      </c>
    </row>
    <row r="1496" ht="22.5" customHeight="1">
      <c r="A1496" s="14"/>
      <c r="B1496" s="12" t="s">
        <v>706</v>
      </c>
      <c r="J1496" s="15" t="s">
        <v>706</v>
      </c>
    </row>
    <row r="1497" ht="22.5" customHeight="1">
      <c r="A1497" s="14"/>
      <c r="B1497" s="12" t="s">
        <v>706</v>
      </c>
      <c r="J1497" s="15" t="s">
        <v>706</v>
      </c>
    </row>
    <row r="1498" ht="22.5" customHeight="1">
      <c r="A1498" s="14"/>
      <c r="B1498" s="12" t="s">
        <v>706</v>
      </c>
      <c r="J1498" s="15" t="s">
        <v>706</v>
      </c>
    </row>
    <row r="1499" ht="22.5" customHeight="1">
      <c r="A1499" s="14"/>
      <c r="B1499" s="12" t="s">
        <v>706</v>
      </c>
      <c r="J1499" s="15" t="s">
        <v>706</v>
      </c>
    </row>
    <row r="1500" ht="22.5" customHeight="1">
      <c r="A1500" s="14"/>
      <c r="B1500" s="12" t="s">
        <v>706</v>
      </c>
      <c r="J1500" s="15" t="s">
        <v>706</v>
      </c>
    </row>
    <row r="1501" ht="22.5" customHeight="1">
      <c r="A1501" s="14"/>
      <c r="B1501" s="12" t="s">
        <v>706</v>
      </c>
      <c r="J1501" s="15" t="s">
        <v>706</v>
      </c>
    </row>
    <row r="1502" ht="22.5" customHeight="1">
      <c r="A1502" s="14"/>
      <c r="B1502" s="12" t="s">
        <v>706</v>
      </c>
      <c r="J1502" s="15" t="s">
        <v>706</v>
      </c>
    </row>
    <row r="1503" ht="22.5" customHeight="1">
      <c r="A1503" s="14"/>
      <c r="B1503" s="12" t="s">
        <v>706</v>
      </c>
      <c r="J1503" s="15" t="s">
        <v>706</v>
      </c>
    </row>
    <row r="1504" ht="22.5" customHeight="1">
      <c r="A1504" s="14"/>
      <c r="B1504" s="12" t="s">
        <v>706</v>
      </c>
      <c r="J1504" s="15" t="s">
        <v>706</v>
      </c>
    </row>
    <row r="1505" ht="22.5" customHeight="1">
      <c r="A1505" s="14"/>
      <c r="B1505" s="12" t="s">
        <v>706</v>
      </c>
      <c r="J1505" s="15" t="s">
        <v>706</v>
      </c>
    </row>
    <row r="1506" ht="22.5" customHeight="1">
      <c r="A1506" s="14"/>
      <c r="B1506" s="12" t="s">
        <v>706</v>
      </c>
      <c r="J1506" s="15" t="s">
        <v>706</v>
      </c>
    </row>
    <row r="1507" ht="22.5" customHeight="1">
      <c r="A1507" s="14"/>
      <c r="B1507" s="12" t="s">
        <v>706</v>
      </c>
      <c r="J1507" s="15" t="s">
        <v>706</v>
      </c>
    </row>
    <row r="1508" ht="22.5" customHeight="1">
      <c r="A1508" s="14"/>
      <c r="B1508" s="12" t="s">
        <v>706</v>
      </c>
      <c r="J1508" s="15" t="s">
        <v>706</v>
      </c>
    </row>
    <row r="1509" ht="22.5" customHeight="1">
      <c r="A1509" s="14"/>
      <c r="B1509" s="12" t="s">
        <v>706</v>
      </c>
      <c r="J1509" s="15" t="s">
        <v>706</v>
      </c>
    </row>
    <row r="1510" ht="22.5" customHeight="1">
      <c r="A1510" s="14"/>
      <c r="B1510" s="12" t="s">
        <v>706</v>
      </c>
      <c r="J1510" s="15" t="s">
        <v>706</v>
      </c>
    </row>
    <row r="1511" ht="22.5" customHeight="1">
      <c r="A1511" s="14"/>
      <c r="B1511" s="12" t="s">
        <v>706</v>
      </c>
      <c r="J1511" s="15" t="s">
        <v>706</v>
      </c>
    </row>
    <row r="1512" ht="22.5" customHeight="1">
      <c r="A1512" s="14"/>
      <c r="B1512" s="12" t="s">
        <v>706</v>
      </c>
      <c r="J1512" s="15" t="s">
        <v>706</v>
      </c>
    </row>
    <row r="1513" ht="22.5" customHeight="1">
      <c r="A1513" s="14"/>
      <c r="B1513" s="12" t="s">
        <v>706</v>
      </c>
      <c r="J1513" s="15" t="s">
        <v>706</v>
      </c>
    </row>
    <row r="1514" ht="22.5" customHeight="1">
      <c r="A1514" s="14"/>
      <c r="B1514" s="12" t="s">
        <v>706</v>
      </c>
      <c r="J1514" s="15" t="s">
        <v>706</v>
      </c>
    </row>
    <row r="1515" ht="22.5" customHeight="1">
      <c r="A1515" s="14"/>
      <c r="B1515" s="12" t="s">
        <v>706</v>
      </c>
      <c r="J1515" s="15" t="s">
        <v>706</v>
      </c>
    </row>
    <row r="1516" ht="22.5" customHeight="1">
      <c r="A1516" s="14"/>
      <c r="B1516" s="12" t="s">
        <v>706</v>
      </c>
      <c r="J1516" s="15" t="s">
        <v>706</v>
      </c>
    </row>
    <row r="1517" ht="22.5" customHeight="1">
      <c r="A1517" s="14"/>
      <c r="B1517" s="12" t="s">
        <v>706</v>
      </c>
      <c r="J1517" s="15" t="s">
        <v>706</v>
      </c>
    </row>
    <row r="1518" ht="22.5" customHeight="1">
      <c r="A1518" s="14"/>
      <c r="B1518" s="12" t="s">
        <v>706</v>
      </c>
      <c r="J1518" s="15" t="s">
        <v>706</v>
      </c>
    </row>
    <row r="1519" ht="22.5" customHeight="1">
      <c r="A1519" s="14"/>
      <c r="B1519" s="12" t="s">
        <v>706</v>
      </c>
      <c r="J1519" s="15" t="s">
        <v>706</v>
      </c>
    </row>
    <row r="1520" ht="22.5" customHeight="1">
      <c r="A1520" s="14"/>
      <c r="B1520" s="12" t="s">
        <v>706</v>
      </c>
      <c r="J1520" s="15" t="s">
        <v>706</v>
      </c>
    </row>
    <row r="1521" ht="22.5" customHeight="1">
      <c r="A1521" s="14"/>
      <c r="B1521" s="12" t="s">
        <v>706</v>
      </c>
      <c r="J1521" s="15" t="s">
        <v>706</v>
      </c>
    </row>
    <row r="1522" ht="22.5" customHeight="1">
      <c r="A1522" s="14"/>
      <c r="B1522" s="12" t="s">
        <v>706</v>
      </c>
      <c r="J1522" s="15" t="s">
        <v>706</v>
      </c>
    </row>
    <row r="1523" ht="22.5" customHeight="1">
      <c r="A1523" s="14"/>
      <c r="B1523" s="12" t="s">
        <v>706</v>
      </c>
      <c r="J1523" s="15" t="s">
        <v>706</v>
      </c>
    </row>
    <row r="1524" ht="22.5" customHeight="1">
      <c r="A1524" s="14"/>
      <c r="B1524" s="12" t="s">
        <v>706</v>
      </c>
      <c r="J1524" s="15" t="s">
        <v>706</v>
      </c>
    </row>
    <row r="1525" ht="22.5" customHeight="1">
      <c r="A1525" s="14"/>
      <c r="B1525" s="12" t="s">
        <v>706</v>
      </c>
      <c r="J1525" s="15" t="s">
        <v>706</v>
      </c>
    </row>
    <row r="1526" ht="22.5" customHeight="1">
      <c r="A1526" s="14"/>
      <c r="B1526" s="12" t="s">
        <v>706</v>
      </c>
      <c r="J1526" s="15" t="s">
        <v>706</v>
      </c>
    </row>
    <row r="1527" ht="22.5" customHeight="1">
      <c r="A1527" s="14"/>
      <c r="B1527" s="12" t="s">
        <v>706</v>
      </c>
      <c r="J1527" s="15" t="s">
        <v>706</v>
      </c>
    </row>
    <row r="1528" ht="22.5" customHeight="1">
      <c r="A1528" s="14"/>
      <c r="B1528" s="12" t="s">
        <v>706</v>
      </c>
      <c r="J1528" s="15" t="s">
        <v>706</v>
      </c>
    </row>
    <row r="1529" ht="22.5" customHeight="1">
      <c r="A1529" s="14"/>
      <c r="B1529" s="12" t="s">
        <v>706</v>
      </c>
      <c r="J1529" s="15" t="s">
        <v>706</v>
      </c>
    </row>
    <row r="1530" ht="22.5" customHeight="1">
      <c r="A1530" s="14"/>
      <c r="B1530" s="12" t="s">
        <v>706</v>
      </c>
      <c r="J1530" s="15" t="s">
        <v>706</v>
      </c>
    </row>
    <row r="1531" ht="22.5" customHeight="1">
      <c r="A1531" s="14"/>
      <c r="B1531" s="12" t="s">
        <v>706</v>
      </c>
      <c r="J1531" s="15" t="s">
        <v>706</v>
      </c>
    </row>
    <row r="1532" ht="22.5" customHeight="1">
      <c r="A1532" s="14"/>
      <c r="B1532" s="12" t="s">
        <v>706</v>
      </c>
      <c r="J1532" s="15" t="s">
        <v>706</v>
      </c>
    </row>
    <row r="1533" ht="22.5" customHeight="1">
      <c r="A1533" s="14"/>
      <c r="B1533" s="12" t="s">
        <v>706</v>
      </c>
      <c r="J1533" s="15" t="s">
        <v>706</v>
      </c>
    </row>
    <row r="1534" ht="22.5" customHeight="1">
      <c r="A1534" s="14"/>
      <c r="B1534" s="12" t="s">
        <v>706</v>
      </c>
      <c r="J1534" s="15" t="s">
        <v>706</v>
      </c>
    </row>
    <row r="1535" ht="22.5" customHeight="1">
      <c r="A1535" s="14"/>
      <c r="B1535" s="12" t="s">
        <v>706</v>
      </c>
      <c r="J1535" s="15" t="s">
        <v>706</v>
      </c>
    </row>
    <row r="1536" ht="22.5" customHeight="1">
      <c r="A1536" s="14"/>
      <c r="B1536" s="12" t="s">
        <v>706</v>
      </c>
      <c r="J1536" s="15" t="s">
        <v>706</v>
      </c>
    </row>
    <row r="1537" ht="22.5" customHeight="1">
      <c r="A1537" s="14"/>
      <c r="B1537" s="12" t="s">
        <v>706</v>
      </c>
      <c r="J1537" s="15" t="s">
        <v>706</v>
      </c>
    </row>
    <row r="1538" ht="22.5" customHeight="1">
      <c r="A1538" s="14"/>
      <c r="B1538" s="12" t="s">
        <v>706</v>
      </c>
      <c r="J1538" s="15" t="s">
        <v>706</v>
      </c>
    </row>
    <row r="1539" ht="22.5" customHeight="1">
      <c r="A1539" s="14"/>
      <c r="B1539" s="12" t="s">
        <v>706</v>
      </c>
      <c r="J1539" s="15" t="s">
        <v>706</v>
      </c>
    </row>
    <row r="1540" ht="22.5" customHeight="1">
      <c r="A1540" s="14"/>
      <c r="B1540" s="12" t="s">
        <v>706</v>
      </c>
      <c r="J1540" s="15" t="s">
        <v>706</v>
      </c>
    </row>
    <row r="1541" ht="22.5" customHeight="1">
      <c r="A1541" s="14"/>
      <c r="B1541" s="12" t="s">
        <v>706</v>
      </c>
      <c r="J1541" s="15" t="s">
        <v>706</v>
      </c>
    </row>
    <row r="1542" ht="22.5" customHeight="1">
      <c r="A1542" s="14"/>
      <c r="B1542" s="12" t="s">
        <v>706</v>
      </c>
      <c r="J1542" s="15" t="s">
        <v>706</v>
      </c>
    </row>
    <row r="1543" ht="22.5" customHeight="1">
      <c r="A1543" s="14"/>
      <c r="B1543" s="12" t="s">
        <v>706</v>
      </c>
      <c r="J1543" s="15" t="s">
        <v>706</v>
      </c>
    </row>
    <row r="1544" ht="22.5" customHeight="1">
      <c r="A1544" s="14"/>
      <c r="B1544" s="12" t="s">
        <v>706</v>
      </c>
      <c r="J1544" s="15" t="s">
        <v>706</v>
      </c>
    </row>
    <row r="1545" ht="22.5" customHeight="1">
      <c r="A1545" s="14"/>
      <c r="B1545" s="12" t="s">
        <v>706</v>
      </c>
      <c r="J1545" s="15" t="s">
        <v>706</v>
      </c>
    </row>
    <row r="1546" ht="22.5" customHeight="1">
      <c r="A1546" s="14"/>
      <c r="B1546" s="12" t="s">
        <v>706</v>
      </c>
      <c r="J1546" s="15" t="s">
        <v>706</v>
      </c>
    </row>
    <row r="1547" ht="22.5" customHeight="1">
      <c r="A1547" s="14"/>
      <c r="B1547" s="12" t="s">
        <v>706</v>
      </c>
      <c r="J1547" s="15" t="s">
        <v>706</v>
      </c>
    </row>
    <row r="1548" ht="22.5" customHeight="1">
      <c r="A1548" s="14"/>
      <c r="B1548" s="12" t="s">
        <v>706</v>
      </c>
      <c r="J1548" s="15" t="s">
        <v>706</v>
      </c>
    </row>
    <row r="1549" ht="22.5" customHeight="1">
      <c r="A1549" s="14"/>
      <c r="B1549" s="12" t="s">
        <v>706</v>
      </c>
      <c r="J1549" s="15" t="s">
        <v>706</v>
      </c>
    </row>
    <row r="1550" ht="22.5" customHeight="1">
      <c r="A1550" s="14"/>
      <c r="B1550" s="12" t="s">
        <v>706</v>
      </c>
      <c r="J1550" s="15" t="s">
        <v>706</v>
      </c>
    </row>
    <row r="1551" ht="22.5" customHeight="1">
      <c r="A1551" s="14"/>
      <c r="B1551" s="12" t="s">
        <v>706</v>
      </c>
      <c r="J1551" s="15" t="s">
        <v>706</v>
      </c>
    </row>
    <row r="1552" ht="22.5" customHeight="1">
      <c r="A1552" s="14"/>
      <c r="B1552" s="12" t="s">
        <v>706</v>
      </c>
      <c r="J1552" s="15" t="s">
        <v>706</v>
      </c>
    </row>
    <row r="1553" ht="22.5" customHeight="1">
      <c r="A1553" s="14"/>
      <c r="B1553" s="12" t="s">
        <v>706</v>
      </c>
      <c r="J1553" s="15" t="s">
        <v>706</v>
      </c>
    </row>
    <row r="1554" ht="22.5" customHeight="1">
      <c r="A1554" s="14"/>
      <c r="B1554" s="12" t="s">
        <v>706</v>
      </c>
      <c r="J1554" s="15" t="s">
        <v>706</v>
      </c>
    </row>
    <row r="1555" ht="22.5" customHeight="1">
      <c r="A1555" s="14"/>
      <c r="B1555" s="12" t="s">
        <v>706</v>
      </c>
      <c r="J1555" s="15" t="s">
        <v>706</v>
      </c>
    </row>
    <row r="1556" ht="22.5" customHeight="1">
      <c r="A1556" s="14"/>
      <c r="B1556" s="12" t="s">
        <v>706</v>
      </c>
      <c r="J1556" s="15" t="s">
        <v>706</v>
      </c>
    </row>
    <row r="1557" ht="22.5" customHeight="1">
      <c r="A1557" s="14"/>
      <c r="B1557" s="12" t="s">
        <v>706</v>
      </c>
      <c r="J1557" s="15" t="s">
        <v>706</v>
      </c>
    </row>
    <row r="1558" ht="22.5" customHeight="1">
      <c r="A1558" s="14"/>
      <c r="B1558" s="12" t="s">
        <v>706</v>
      </c>
      <c r="J1558" s="15" t="s">
        <v>706</v>
      </c>
    </row>
    <row r="1559" ht="22.5" customHeight="1">
      <c r="A1559" s="14"/>
      <c r="B1559" s="12" t="s">
        <v>706</v>
      </c>
      <c r="J1559" s="15" t="s">
        <v>706</v>
      </c>
    </row>
    <row r="1560" ht="22.5" customHeight="1">
      <c r="A1560" s="14"/>
      <c r="B1560" s="12" t="s">
        <v>706</v>
      </c>
      <c r="J1560" s="15" t="s">
        <v>706</v>
      </c>
    </row>
    <row r="1561" ht="22.5" customHeight="1">
      <c r="A1561" s="14"/>
      <c r="B1561" s="12" t="s">
        <v>706</v>
      </c>
      <c r="J1561" s="15" t="s">
        <v>706</v>
      </c>
    </row>
    <row r="1562" ht="22.5" customHeight="1">
      <c r="A1562" s="14"/>
      <c r="B1562" s="12" t="s">
        <v>706</v>
      </c>
      <c r="J1562" s="15" t="s">
        <v>706</v>
      </c>
    </row>
    <row r="1563" ht="22.5" customHeight="1">
      <c r="A1563" s="14"/>
      <c r="B1563" s="12" t="s">
        <v>706</v>
      </c>
      <c r="J1563" s="15" t="s">
        <v>706</v>
      </c>
    </row>
    <row r="1564" ht="22.5" customHeight="1">
      <c r="A1564" s="14"/>
      <c r="B1564" s="12" t="s">
        <v>706</v>
      </c>
      <c r="J1564" s="15" t="s">
        <v>706</v>
      </c>
    </row>
    <row r="1565" ht="22.5" customHeight="1">
      <c r="A1565" s="14"/>
      <c r="B1565" s="12" t="s">
        <v>706</v>
      </c>
      <c r="J1565" s="15" t="s">
        <v>706</v>
      </c>
    </row>
    <row r="1566" ht="22.5" customHeight="1">
      <c r="A1566" s="14"/>
      <c r="B1566" s="12" t="s">
        <v>706</v>
      </c>
      <c r="J1566" s="15" t="s">
        <v>706</v>
      </c>
    </row>
    <row r="1567" ht="22.5" customHeight="1">
      <c r="A1567" s="14"/>
      <c r="B1567" s="12" t="s">
        <v>706</v>
      </c>
      <c r="J1567" s="15" t="s">
        <v>706</v>
      </c>
    </row>
    <row r="1568" ht="22.5" customHeight="1">
      <c r="A1568" s="14"/>
      <c r="B1568" s="12" t="s">
        <v>706</v>
      </c>
      <c r="J1568" s="15" t="s">
        <v>706</v>
      </c>
    </row>
    <row r="1569" ht="22.5" customHeight="1">
      <c r="A1569" s="14"/>
      <c r="B1569" s="12" t="s">
        <v>706</v>
      </c>
      <c r="J1569" s="15" t="s">
        <v>706</v>
      </c>
    </row>
    <row r="1570" ht="22.5" customHeight="1">
      <c r="A1570" s="14"/>
      <c r="B1570" s="12" t="s">
        <v>706</v>
      </c>
      <c r="J1570" s="15" t="s">
        <v>706</v>
      </c>
    </row>
    <row r="1571" ht="22.5" customHeight="1">
      <c r="A1571" s="14"/>
      <c r="B1571" s="12" t="s">
        <v>706</v>
      </c>
      <c r="J1571" s="15" t="s">
        <v>706</v>
      </c>
    </row>
    <row r="1572" ht="22.5" customHeight="1">
      <c r="A1572" s="14"/>
      <c r="B1572" s="12" t="s">
        <v>706</v>
      </c>
      <c r="J1572" s="15" t="s">
        <v>706</v>
      </c>
    </row>
    <row r="1573" ht="22.5" customHeight="1">
      <c r="A1573" s="14"/>
      <c r="B1573" s="12" t="s">
        <v>706</v>
      </c>
      <c r="J1573" s="15" t="s">
        <v>706</v>
      </c>
    </row>
    <row r="1574" ht="22.5" customHeight="1">
      <c r="A1574" s="14"/>
      <c r="B1574" s="12" t="s">
        <v>706</v>
      </c>
      <c r="J1574" s="15" t="s">
        <v>706</v>
      </c>
    </row>
    <row r="1575" ht="22.5" customHeight="1">
      <c r="A1575" s="14"/>
      <c r="B1575" s="12" t="s">
        <v>706</v>
      </c>
      <c r="J1575" s="15" t="s">
        <v>706</v>
      </c>
    </row>
    <row r="1576" ht="22.5" customHeight="1">
      <c r="A1576" s="14"/>
      <c r="B1576" s="12" t="s">
        <v>706</v>
      </c>
      <c r="J1576" s="15" t="s">
        <v>706</v>
      </c>
    </row>
    <row r="1577" ht="22.5" customHeight="1">
      <c r="A1577" s="14"/>
      <c r="B1577" s="12" t="s">
        <v>706</v>
      </c>
      <c r="J1577" s="15" t="s">
        <v>706</v>
      </c>
    </row>
    <row r="1578" ht="22.5" customHeight="1">
      <c r="A1578" s="14"/>
      <c r="B1578" s="12" t="s">
        <v>706</v>
      </c>
      <c r="J1578" s="15" t="s">
        <v>706</v>
      </c>
    </row>
    <row r="1579" ht="22.5" customHeight="1">
      <c r="A1579" s="14"/>
      <c r="B1579" s="12" t="s">
        <v>706</v>
      </c>
      <c r="J1579" s="15" t="s">
        <v>706</v>
      </c>
    </row>
    <row r="1580" ht="22.5" customHeight="1">
      <c r="A1580" s="14"/>
      <c r="B1580" s="12" t="s">
        <v>706</v>
      </c>
      <c r="J1580" s="15" t="s">
        <v>706</v>
      </c>
    </row>
    <row r="1581" ht="22.5" customHeight="1">
      <c r="A1581" s="14"/>
      <c r="B1581" s="12" t="s">
        <v>706</v>
      </c>
      <c r="J1581" s="15" t="s">
        <v>706</v>
      </c>
    </row>
    <row r="1582" ht="22.5" customHeight="1">
      <c r="A1582" s="14"/>
      <c r="B1582" s="12" t="s">
        <v>706</v>
      </c>
      <c r="J1582" s="15" t="s">
        <v>706</v>
      </c>
    </row>
    <row r="1583" ht="22.5" customHeight="1">
      <c r="A1583" s="14"/>
      <c r="B1583" s="12" t="s">
        <v>706</v>
      </c>
      <c r="J1583" s="15" t="s">
        <v>706</v>
      </c>
    </row>
    <row r="1584" ht="22.5" customHeight="1">
      <c r="A1584" s="14"/>
      <c r="B1584" s="12" t="s">
        <v>706</v>
      </c>
      <c r="J1584" s="15" t="s">
        <v>706</v>
      </c>
    </row>
    <row r="1585" ht="22.5" customHeight="1">
      <c r="A1585" s="14"/>
      <c r="B1585" s="12" t="s">
        <v>706</v>
      </c>
      <c r="J1585" s="15" t="s">
        <v>706</v>
      </c>
    </row>
    <row r="1586" ht="22.5" customHeight="1">
      <c r="A1586" s="14"/>
      <c r="B1586" s="12" t="s">
        <v>706</v>
      </c>
      <c r="J1586" s="15" t="s">
        <v>706</v>
      </c>
    </row>
    <row r="1587" ht="22.5" customHeight="1">
      <c r="A1587" s="14"/>
      <c r="B1587" s="12" t="s">
        <v>706</v>
      </c>
      <c r="J1587" s="15" t="s">
        <v>706</v>
      </c>
    </row>
    <row r="1588" ht="22.5" customHeight="1">
      <c r="A1588" s="14"/>
      <c r="B1588" s="12" t="s">
        <v>706</v>
      </c>
      <c r="J1588" s="15" t="s">
        <v>706</v>
      </c>
    </row>
    <row r="1589" ht="22.5" customHeight="1">
      <c r="A1589" s="14"/>
      <c r="B1589" s="12" t="s">
        <v>706</v>
      </c>
      <c r="J1589" s="15" t="s">
        <v>706</v>
      </c>
    </row>
    <row r="1590" ht="22.5" customHeight="1">
      <c r="A1590" s="14"/>
      <c r="B1590" s="12" t="s">
        <v>706</v>
      </c>
      <c r="J1590" s="15" t="s">
        <v>706</v>
      </c>
    </row>
    <row r="1591" ht="22.5" customHeight="1">
      <c r="A1591" s="14"/>
      <c r="B1591" s="12" t="s">
        <v>706</v>
      </c>
      <c r="J1591" s="15" t="s">
        <v>706</v>
      </c>
    </row>
    <row r="1592" ht="22.5" customHeight="1">
      <c r="A1592" s="14"/>
      <c r="B1592" s="12" t="s">
        <v>706</v>
      </c>
      <c r="J1592" s="15" t="s">
        <v>706</v>
      </c>
    </row>
    <row r="1593" ht="22.5" customHeight="1">
      <c r="A1593" s="14"/>
      <c r="B1593" s="12" t="s">
        <v>706</v>
      </c>
      <c r="J1593" s="15" t="s">
        <v>706</v>
      </c>
    </row>
    <row r="1594" ht="22.5" customHeight="1">
      <c r="A1594" s="14"/>
      <c r="B1594" s="12" t="s">
        <v>706</v>
      </c>
      <c r="J1594" s="15" t="s">
        <v>706</v>
      </c>
    </row>
    <row r="1595" ht="22.5" customHeight="1">
      <c r="A1595" s="14"/>
      <c r="B1595" s="12" t="s">
        <v>706</v>
      </c>
      <c r="J1595" s="15" t="s">
        <v>706</v>
      </c>
    </row>
    <row r="1596" ht="22.5" customHeight="1">
      <c r="A1596" s="14"/>
      <c r="B1596" s="12" t="s">
        <v>706</v>
      </c>
      <c r="J1596" s="15" t="s">
        <v>706</v>
      </c>
    </row>
    <row r="1597" ht="22.5" customHeight="1">
      <c r="A1597" s="14"/>
      <c r="B1597" s="12" t="s">
        <v>706</v>
      </c>
      <c r="J1597" s="15" t="s">
        <v>706</v>
      </c>
    </row>
    <row r="1598" ht="22.5" customHeight="1">
      <c r="A1598" s="14"/>
      <c r="B1598" s="12" t="s">
        <v>706</v>
      </c>
      <c r="J1598" s="15" t="s">
        <v>706</v>
      </c>
    </row>
    <row r="1599" ht="22.5" customHeight="1">
      <c r="A1599" s="14"/>
      <c r="B1599" s="12" t="s">
        <v>706</v>
      </c>
      <c r="J1599" s="15" t="s">
        <v>706</v>
      </c>
    </row>
    <row r="1600" ht="22.5" customHeight="1">
      <c r="A1600" s="14"/>
      <c r="B1600" s="12" t="s">
        <v>706</v>
      </c>
      <c r="J1600" s="15" t="s">
        <v>706</v>
      </c>
    </row>
    <row r="1601" ht="22.5" customHeight="1">
      <c r="A1601" s="14"/>
      <c r="B1601" s="12" t="s">
        <v>706</v>
      </c>
      <c r="J1601" s="15" t="s">
        <v>706</v>
      </c>
    </row>
    <row r="1602" ht="22.5" customHeight="1">
      <c r="A1602" s="14"/>
      <c r="B1602" s="12" t="s">
        <v>706</v>
      </c>
      <c r="J1602" s="15" t="s">
        <v>706</v>
      </c>
    </row>
    <row r="1603" ht="22.5" customHeight="1">
      <c r="A1603" s="14"/>
      <c r="B1603" s="12" t="s">
        <v>706</v>
      </c>
      <c r="J1603" s="15" t="s">
        <v>706</v>
      </c>
    </row>
    <row r="1604" ht="22.5" customHeight="1">
      <c r="A1604" s="14"/>
      <c r="B1604" s="12" t="s">
        <v>706</v>
      </c>
      <c r="J1604" s="15" t="s">
        <v>706</v>
      </c>
    </row>
    <row r="1605" ht="22.5" customHeight="1">
      <c r="A1605" s="14"/>
      <c r="B1605" s="12" t="s">
        <v>706</v>
      </c>
      <c r="J1605" s="15" t="s">
        <v>706</v>
      </c>
    </row>
    <row r="1606" ht="22.5" customHeight="1">
      <c r="A1606" s="14"/>
      <c r="B1606" s="12" t="s">
        <v>706</v>
      </c>
      <c r="J1606" s="15" t="s">
        <v>706</v>
      </c>
    </row>
    <row r="1607" ht="22.5" customHeight="1">
      <c r="A1607" s="14"/>
      <c r="B1607" s="12" t="s">
        <v>706</v>
      </c>
      <c r="J1607" s="15" t="s">
        <v>706</v>
      </c>
    </row>
    <row r="1608" ht="22.5" customHeight="1">
      <c r="A1608" s="14"/>
      <c r="B1608" s="12" t="s">
        <v>706</v>
      </c>
      <c r="J1608" s="15" t="s">
        <v>706</v>
      </c>
    </row>
    <row r="1609" ht="22.5" customHeight="1">
      <c r="A1609" s="14"/>
      <c r="B1609" s="12" t="s">
        <v>706</v>
      </c>
      <c r="J1609" s="15" t="s">
        <v>706</v>
      </c>
    </row>
    <row r="1610" ht="22.5" customHeight="1">
      <c r="A1610" s="14"/>
      <c r="B1610" s="12" t="s">
        <v>706</v>
      </c>
      <c r="J1610" s="15" t="s">
        <v>706</v>
      </c>
    </row>
    <row r="1611" ht="22.5" customHeight="1">
      <c r="A1611" s="14"/>
      <c r="B1611" s="12" t="s">
        <v>706</v>
      </c>
      <c r="J1611" s="15" t="s">
        <v>706</v>
      </c>
    </row>
    <row r="1612" ht="22.5" customHeight="1">
      <c r="A1612" s="14"/>
      <c r="B1612" s="12" t="s">
        <v>706</v>
      </c>
      <c r="J1612" s="15" t="s">
        <v>706</v>
      </c>
    </row>
    <row r="1613" ht="22.5" customHeight="1">
      <c r="A1613" s="14"/>
      <c r="B1613" s="12" t="s">
        <v>706</v>
      </c>
      <c r="J1613" s="15" t="s">
        <v>706</v>
      </c>
    </row>
    <row r="1614" ht="22.5" customHeight="1">
      <c r="A1614" s="14"/>
      <c r="B1614" s="12" t="s">
        <v>706</v>
      </c>
      <c r="J1614" s="15" t="s">
        <v>706</v>
      </c>
    </row>
    <row r="1615" ht="22.5" customHeight="1">
      <c r="A1615" s="14"/>
      <c r="B1615" s="12" t="s">
        <v>706</v>
      </c>
      <c r="J1615" s="15" t="s">
        <v>706</v>
      </c>
    </row>
    <row r="1616" ht="22.5" customHeight="1">
      <c r="A1616" s="14"/>
      <c r="B1616" s="12" t="s">
        <v>706</v>
      </c>
      <c r="J1616" s="15" t="s">
        <v>706</v>
      </c>
    </row>
    <row r="1617" ht="22.5" customHeight="1">
      <c r="A1617" s="14"/>
      <c r="B1617" s="12" t="s">
        <v>706</v>
      </c>
      <c r="J1617" s="15" t="s">
        <v>706</v>
      </c>
    </row>
    <row r="1618" ht="22.5" customHeight="1">
      <c r="A1618" s="14"/>
      <c r="B1618" s="12" t="s">
        <v>706</v>
      </c>
      <c r="J1618" s="15" t="s">
        <v>706</v>
      </c>
    </row>
    <row r="1619" ht="22.5" customHeight="1">
      <c r="A1619" s="14"/>
      <c r="B1619" s="12" t="s">
        <v>706</v>
      </c>
      <c r="J1619" s="15" t="s">
        <v>706</v>
      </c>
    </row>
    <row r="1620" ht="22.5" customHeight="1">
      <c r="A1620" s="14"/>
      <c r="B1620" s="12" t="s">
        <v>706</v>
      </c>
      <c r="J1620" s="15" t="s">
        <v>706</v>
      </c>
    </row>
    <row r="1621" ht="22.5" customHeight="1">
      <c r="A1621" s="14"/>
      <c r="B1621" s="12" t="s">
        <v>706</v>
      </c>
      <c r="J1621" s="15" t="s">
        <v>706</v>
      </c>
    </row>
    <row r="1622" ht="22.5" customHeight="1">
      <c r="A1622" s="14"/>
      <c r="B1622" s="12" t="s">
        <v>706</v>
      </c>
      <c r="J1622" s="15" t="s">
        <v>706</v>
      </c>
    </row>
    <row r="1623" ht="22.5" customHeight="1">
      <c r="A1623" s="14"/>
      <c r="B1623" s="12" t="s">
        <v>706</v>
      </c>
      <c r="J1623" s="15" t="s">
        <v>706</v>
      </c>
    </row>
    <row r="1624" ht="22.5" customHeight="1">
      <c r="A1624" s="14"/>
      <c r="B1624" s="12" t="s">
        <v>706</v>
      </c>
      <c r="J1624" s="15" t="s">
        <v>706</v>
      </c>
    </row>
    <row r="1625" ht="22.5" customHeight="1">
      <c r="A1625" s="14"/>
      <c r="B1625" s="12" t="s">
        <v>706</v>
      </c>
      <c r="J1625" s="15" t="s">
        <v>706</v>
      </c>
    </row>
    <row r="1626" ht="22.5" customHeight="1">
      <c r="A1626" s="14"/>
      <c r="B1626" s="12" t="s">
        <v>706</v>
      </c>
      <c r="J1626" s="15" t="s">
        <v>706</v>
      </c>
    </row>
    <row r="1627" ht="22.5" customHeight="1">
      <c r="A1627" s="14"/>
      <c r="B1627" s="12" t="s">
        <v>706</v>
      </c>
      <c r="J1627" s="15" t="s">
        <v>706</v>
      </c>
    </row>
    <row r="1628" ht="22.5" customHeight="1">
      <c r="A1628" s="14"/>
      <c r="B1628" s="12" t="s">
        <v>706</v>
      </c>
      <c r="J1628" s="15" t="s">
        <v>706</v>
      </c>
    </row>
    <row r="1629" ht="22.5" customHeight="1">
      <c r="A1629" s="14"/>
      <c r="B1629" s="12" t="s">
        <v>706</v>
      </c>
      <c r="J1629" s="15" t="s">
        <v>706</v>
      </c>
    </row>
    <row r="1630" ht="22.5" customHeight="1">
      <c r="A1630" s="14"/>
      <c r="B1630" s="12" t="s">
        <v>706</v>
      </c>
      <c r="J1630" s="15" t="s">
        <v>706</v>
      </c>
    </row>
    <row r="1631" ht="22.5" customHeight="1">
      <c r="A1631" s="14"/>
      <c r="B1631" s="12" t="s">
        <v>706</v>
      </c>
      <c r="J1631" s="15" t="s">
        <v>706</v>
      </c>
    </row>
    <row r="1632" ht="22.5" customHeight="1">
      <c r="A1632" s="14"/>
      <c r="B1632" s="12" t="s">
        <v>706</v>
      </c>
      <c r="J1632" s="15" t="s">
        <v>706</v>
      </c>
    </row>
    <row r="1633" ht="22.5" customHeight="1">
      <c r="A1633" s="14"/>
      <c r="B1633" s="12" t="s">
        <v>706</v>
      </c>
      <c r="J1633" s="15" t="s">
        <v>706</v>
      </c>
    </row>
    <row r="1634" ht="22.5" customHeight="1">
      <c r="A1634" s="14"/>
      <c r="B1634" s="12" t="s">
        <v>706</v>
      </c>
      <c r="J1634" s="15" t="s">
        <v>706</v>
      </c>
    </row>
    <row r="1635" ht="22.5" customHeight="1">
      <c r="A1635" s="14"/>
      <c r="B1635" s="12" t="s">
        <v>706</v>
      </c>
      <c r="J1635" s="15" t="s">
        <v>706</v>
      </c>
    </row>
    <row r="1636" ht="22.5" customHeight="1">
      <c r="A1636" s="14"/>
      <c r="B1636" s="12" t="s">
        <v>706</v>
      </c>
      <c r="J1636" s="15" t="s">
        <v>706</v>
      </c>
    </row>
    <row r="1637" ht="22.5" customHeight="1">
      <c r="A1637" s="14"/>
      <c r="B1637" s="12" t="s">
        <v>706</v>
      </c>
      <c r="J1637" s="15" t="s">
        <v>706</v>
      </c>
    </row>
    <row r="1638" ht="22.5" customHeight="1">
      <c r="A1638" s="14"/>
      <c r="B1638" s="12" t="s">
        <v>706</v>
      </c>
      <c r="J1638" s="15" t="s">
        <v>706</v>
      </c>
    </row>
    <row r="1639" ht="22.5" customHeight="1">
      <c r="A1639" s="14"/>
      <c r="B1639" s="12" t="s">
        <v>706</v>
      </c>
      <c r="J1639" s="15" t="s">
        <v>706</v>
      </c>
    </row>
    <row r="1640" ht="22.5" customHeight="1">
      <c r="A1640" s="14"/>
      <c r="B1640" s="12" t="s">
        <v>706</v>
      </c>
      <c r="J1640" s="15" t="s">
        <v>706</v>
      </c>
    </row>
    <row r="1641" ht="22.5" customHeight="1">
      <c r="A1641" s="14"/>
      <c r="B1641" s="12" t="s">
        <v>706</v>
      </c>
      <c r="J1641" s="15" t="s">
        <v>706</v>
      </c>
    </row>
    <row r="1642" ht="22.5" customHeight="1">
      <c r="A1642" s="14"/>
      <c r="B1642" s="12" t="s">
        <v>706</v>
      </c>
      <c r="J1642" s="15" t="s">
        <v>706</v>
      </c>
    </row>
    <row r="1643" ht="22.5" customHeight="1">
      <c r="A1643" s="14"/>
      <c r="B1643" s="12" t="s">
        <v>706</v>
      </c>
      <c r="J1643" s="15" t="s">
        <v>706</v>
      </c>
    </row>
    <row r="1644" ht="22.5" customHeight="1">
      <c r="A1644" s="14"/>
      <c r="B1644" s="12" t="s">
        <v>706</v>
      </c>
      <c r="J1644" s="15" t="s">
        <v>706</v>
      </c>
    </row>
    <row r="1645" ht="22.5" customHeight="1">
      <c r="A1645" s="14"/>
      <c r="B1645" s="12" t="s">
        <v>706</v>
      </c>
      <c r="J1645" s="15" t="s">
        <v>706</v>
      </c>
    </row>
    <row r="1646" ht="22.5" customHeight="1">
      <c r="A1646" s="14"/>
      <c r="B1646" s="12" t="s">
        <v>706</v>
      </c>
      <c r="J1646" s="15" t="s">
        <v>706</v>
      </c>
    </row>
    <row r="1647" ht="22.5" customHeight="1">
      <c r="A1647" s="14"/>
      <c r="B1647" s="12" t="s">
        <v>706</v>
      </c>
      <c r="J1647" s="15" t="s">
        <v>706</v>
      </c>
    </row>
    <row r="1648" ht="22.5" customHeight="1">
      <c r="A1648" s="14"/>
      <c r="B1648" s="12" t="s">
        <v>706</v>
      </c>
      <c r="J1648" s="15" t="s">
        <v>706</v>
      </c>
    </row>
    <row r="1649" ht="22.5" customHeight="1">
      <c r="A1649" s="14"/>
      <c r="B1649" s="12" t="s">
        <v>706</v>
      </c>
      <c r="J1649" s="15" t="s">
        <v>706</v>
      </c>
    </row>
    <row r="1650" ht="22.5" customHeight="1">
      <c r="A1650" s="14"/>
      <c r="B1650" s="12" t="s">
        <v>706</v>
      </c>
      <c r="J1650" s="15" t="s">
        <v>706</v>
      </c>
    </row>
    <row r="1651" ht="22.5" customHeight="1">
      <c r="A1651" s="14"/>
      <c r="B1651" s="12" t="s">
        <v>706</v>
      </c>
      <c r="J1651" s="15" t="s">
        <v>706</v>
      </c>
    </row>
    <row r="1652" ht="22.5" customHeight="1">
      <c r="A1652" s="14"/>
      <c r="B1652" s="12" t="s">
        <v>706</v>
      </c>
      <c r="J1652" s="15" t="s">
        <v>706</v>
      </c>
    </row>
    <row r="1653" ht="22.5" customHeight="1">
      <c r="A1653" s="14"/>
      <c r="B1653" s="12" t="s">
        <v>706</v>
      </c>
      <c r="J1653" s="15" t="s">
        <v>706</v>
      </c>
    </row>
    <row r="1654" ht="22.5" customHeight="1">
      <c r="A1654" s="14"/>
      <c r="B1654" s="12" t="s">
        <v>706</v>
      </c>
      <c r="J1654" s="15" t="s">
        <v>706</v>
      </c>
    </row>
    <row r="1655" ht="22.5" customHeight="1">
      <c r="A1655" s="14"/>
      <c r="B1655" s="12" t="s">
        <v>706</v>
      </c>
      <c r="J1655" s="15" t="s">
        <v>706</v>
      </c>
    </row>
    <row r="1656" ht="22.5" customHeight="1">
      <c r="A1656" s="14"/>
      <c r="B1656" s="12" t="s">
        <v>706</v>
      </c>
      <c r="J1656" s="15" t="s">
        <v>706</v>
      </c>
    </row>
    <row r="1657" ht="22.5" customHeight="1">
      <c r="A1657" s="14"/>
      <c r="B1657" s="12" t="s">
        <v>706</v>
      </c>
      <c r="J1657" s="15" t="s">
        <v>706</v>
      </c>
    </row>
    <row r="1658" ht="22.5" customHeight="1">
      <c r="A1658" s="14"/>
      <c r="B1658" s="12" t="s">
        <v>706</v>
      </c>
      <c r="J1658" s="15" t="s">
        <v>706</v>
      </c>
    </row>
    <row r="1659" ht="22.5" customHeight="1">
      <c r="A1659" s="14"/>
      <c r="B1659" s="12" t="s">
        <v>706</v>
      </c>
      <c r="J1659" s="15" t="s">
        <v>706</v>
      </c>
    </row>
    <row r="1660" ht="22.5" customHeight="1">
      <c r="A1660" s="14"/>
      <c r="B1660" s="12" t="s">
        <v>706</v>
      </c>
      <c r="J1660" s="15" t="s">
        <v>706</v>
      </c>
    </row>
    <row r="1661" ht="22.5" customHeight="1">
      <c r="A1661" s="14"/>
      <c r="B1661" s="12" t="s">
        <v>706</v>
      </c>
      <c r="J1661" s="15" t="s">
        <v>706</v>
      </c>
    </row>
    <row r="1662" ht="22.5" customHeight="1">
      <c r="A1662" s="14"/>
      <c r="B1662" s="12" t="s">
        <v>706</v>
      </c>
      <c r="J1662" s="15" t="s">
        <v>706</v>
      </c>
    </row>
    <row r="1663" ht="22.5" customHeight="1">
      <c r="A1663" s="14"/>
      <c r="B1663" s="12" t="s">
        <v>706</v>
      </c>
      <c r="J1663" s="15" t="s">
        <v>706</v>
      </c>
    </row>
    <row r="1664" ht="22.5" customHeight="1">
      <c r="A1664" s="14"/>
      <c r="B1664" s="12" t="s">
        <v>706</v>
      </c>
      <c r="J1664" s="15" t="s">
        <v>706</v>
      </c>
    </row>
    <row r="1665" ht="22.5" customHeight="1">
      <c r="A1665" s="14"/>
      <c r="B1665" s="12" t="s">
        <v>706</v>
      </c>
      <c r="J1665" s="15" t="s">
        <v>706</v>
      </c>
    </row>
    <row r="1666" ht="22.5" customHeight="1">
      <c r="A1666" s="14"/>
      <c r="B1666" s="12" t="s">
        <v>706</v>
      </c>
      <c r="J1666" s="15" t="s">
        <v>706</v>
      </c>
    </row>
    <row r="1667" ht="22.5" customHeight="1">
      <c r="A1667" s="14"/>
      <c r="B1667" s="12" t="s">
        <v>706</v>
      </c>
      <c r="J1667" s="15" t="s">
        <v>706</v>
      </c>
    </row>
    <row r="1668" ht="22.5" customHeight="1">
      <c r="A1668" s="14"/>
      <c r="B1668" s="12" t="s">
        <v>706</v>
      </c>
      <c r="J1668" s="15" t="s">
        <v>706</v>
      </c>
    </row>
    <row r="1669" ht="22.5" customHeight="1">
      <c r="A1669" s="14"/>
      <c r="B1669" s="12" t="s">
        <v>706</v>
      </c>
      <c r="J1669" s="15" t="s">
        <v>706</v>
      </c>
    </row>
    <row r="1670" ht="22.5" customHeight="1">
      <c r="A1670" s="14"/>
      <c r="B1670" s="12" t="s">
        <v>706</v>
      </c>
      <c r="J1670" s="15" t="s">
        <v>706</v>
      </c>
    </row>
    <row r="1671" ht="22.5" customHeight="1">
      <c r="A1671" s="14"/>
      <c r="B1671" s="12" t="s">
        <v>706</v>
      </c>
      <c r="J1671" s="15" t="s">
        <v>706</v>
      </c>
    </row>
    <row r="1672" ht="22.5" customHeight="1">
      <c r="A1672" s="14"/>
      <c r="B1672" s="12" t="s">
        <v>706</v>
      </c>
      <c r="J1672" s="15" t="s">
        <v>706</v>
      </c>
    </row>
    <row r="1673" ht="22.5" customHeight="1">
      <c r="A1673" s="14"/>
      <c r="B1673" s="12" t="s">
        <v>706</v>
      </c>
      <c r="J1673" s="15" t="s">
        <v>706</v>
      </c>
    </row>
    <row r="1674" ht="22.5" customHeight="1">
      <c r="A1674" s="14"/>
      <c r="B1674" s="12" t="s">
        <v>706</v>
      </c>
      <c r="J1674" s="15" t="s">
        <v>706</v>
      </c>
    </row>
    <row r="1675" ht="22.5" customHeight="1">
      <c r="A1675" s="14"/>
      <c r="B1675" s="12" t="s">
        <v>706</v>
      </c>
      <c r="J1675" s="15" t="s">
        <v>706</v>
      </c>
    </row>
    <row r="1676" ht="22.5" customHeight="1">
      <c r="A1676" s="14"/>
      <c r="B1676" s="12" t="s">
        <v>706</v>
      </c>
      <c r="J1676" s="15" t="s">
        <v>706</v>
      </c>
    </row>
    <row r="1677" ht="22.5" customHeight="1">
      <c r="A1677" s="14"/>
      <c r="B1677" s="12" t="s">
        <v>706</v>
      </c>
      <c r="J1677" s="15" t="s">
        <v>706</v>
      </c>
    </row>
    <row r="1678" ht="22.5" customHeight="1">
      <c r="A1678" s="14"/>
      <c r="B1678" s="12" t="s">
        <v>706</v>
      </c>
      <c r="J1678" s="15" t="s">
        <v>706</v>
      </c>
    </row>
    <row r="1679" ht="22.5" customHeight="1">
      <c r="A1679" s="14"/>
      <c r="B1679" s="12" t="s">
        <v>706</v>
      </c>
      <c r="J1679" s="15" t="s">
        <v>706</v>
      </c>
    </row>
    <row r="1680" ht="22.5" customHeight="1">
      <c r="A1680" s="14"/>
      <c r="B1680" s="12" t="s">
        <v>706</v>
      </c>
      <c r="J1680" s="15" t="s">
        <v>706</v>
      </c>
    </row>
    <row r="1681" ht="22.5" customHeight="1">
      <c r="A1681" s="14"/>
      <c r="B1681" s="12" t="s">
        <v>706</v>
      </c>
      <c r="J1681" s="15" t="s">
        <v>706</v>
      </c>
    </row>
    <row r="1682" ht="22.5" customHeight="1">
      <c r="A1682" s="14"/>
      <c r="B1682" s="12" t="s">
        <v>706</v>
      </c>
      <c r="J1682" s="15" t="s">
        <v>706</v>
      </c>
    </row>
    <row r="1683" ht="22.5" customHeight="1">
      <c r="A1683" s="14"/>
      <c r="B1683" s="12" t="s">
        <v>706</v>
      </c>
      <c r="J1683" s="15" t="s">
        <v>706</v>
      </c>
    </row>
    <row r="1684" ht="22.5" customHeight="1">
      <c r="A1684" s="14"/>
      <c r="B1684" s="12" t="s">
        <v>706</v>
      </c>
      <c r="J1684" s="15" t="s">
        <v>706</v>
      </c>
    </row>
    <row r="1685" ht="22.5" customHeight="1">
      <c r="A1685" s="14"/>
      <c r="B1685" s="12" t="s">
        <v>706</v>
      </c>
      <c r="J1685" s="15" t="s">
        <v>706</v>
      </c>
    </row>
    <row r="1686" ht="22.5" customHeight="1">
      <c r="A1686" s="14"/>
      <c r="B1686" s="12" t="s">
        <v>706</v>
      </c>
      <c r="J1686" s="15" t="s">
        <v>706</v>
      </c>
    </row>
    <row r="1687" ht="22.5" customHeight="1">
      <c r="A1687" s="14"/>
      <c r="B1687" s="12" t="s">
        <v>706</v>
      </c>
      <c r="J1687" s="15" t="s">
        <v>706</v>
      </c>
    </row>
    <row r="1688" ht="22.5" customHeight="1">
      <c r="A1688" s="14"/>
      <c r="B1688" s="12" t="s">
        <v>706</v>
      </c>
      <c r="J1688" s="15" t="s">
        <v>706</v>
      </c>
    </row>
    <row r="1689" ht="22.5" customHeight="1">
      <c r="A1689" s="14"/>
      <c r="B1689" s="12" t="s">
        <v>706</v>
      </c>
      <c r="J1689" s="15" t="s">
        <v>706</v>
      </c>
    </row>
    <row r="1690" ht="22.5" customHeight="1">
      <c r="A1690" s="14"/>
      <c r="B1690" s="12" t="s">
        <v>706</v>
      </c>
      <c r="J1690" s="15" t="s">
        <v>706</v>
      </c>
    </row>
    <row r="1691" ht="22.5" customHeight="1">
      <c r="A1691" s="14"/>
      <c r="B1691" s="12" t="s">
        <v>706</v>
      </c>
      <c r="J1691" s="15" t="s">
        <v>706</v>
      </c>
    </row>
    <row r="1692" ht="22.5" customHeight="1">
      <c r="A1692" s="14"/>
      <c r="B1692" s="12" t="s">
        <v>706</v>
      </c>
      <c r="J1692" s="15" t="s">
        <v>706</v>
      </c>
    </row>
    <row r="1693" ht="22.5" customHeight="1">
      <c r="A1693" s="14"/>
      <c r="B1693" s="12" t="s">
        <v>706</v>
      </c>
      <c r="J1693" s="15" t="s">
        <v>706</v>
      </c>
    </row>
    <row r="1694" ht="22.5" customHeight="1">
      <c r="A1694" s="14"/>
      <c r="B1694" s="12" t="s">
        <v>706</v>
      </c>
      <c r="J1694" s="15" t="s">
        <v>706</v>
      </c>
    </row>
    <row r="1695" ht="22.5" customHeight="1">
      <c r="A1695" s="14"/>
      <c r="B1695" s="12" t="s">
        <v>706</v>
      </c>
      <c r="J1695" s="15" t="s">
        <v>706</v>
      </c>
    </row>
    <row r="1696" ht="22.5" customHeight="1">
      <c r="A1696" s="14"/>
      <c r="B1696" s="12" t="s">
        <v>706</v>
      </c>
      <c r="J1696" s="15" t="s">
        <v>706</v>
      </c>
    </row>
    <row r="1697" ht="22.5" customHeight="1">
      <c r="A1697" s="14"/>
      <c r="B1697" s="12" t="s">
        <v>706</v>
      </c>
      <c r="J1697" s="15" t="s">
        <v>706</v>
      </c>
    </row>
    <row r="1698" ht="22.5" customHeight="1">
      <c r="A1698" s="14"/>
      <c r="B1698" s="12" t="s">
        <v>706</v>
      </c>
      <c r="J1698" s="15" t="s">
        <v>706</v>
      </c>
    </row>
    <row r="1699" ht="22.5" customHeight="1">
      <c r="A1699" s="14"/>
      <c r="B1699" s="12" t="s">
        <v>706</v>
      </c>
      <c r="J1699" s="15" t="s">
        <v>706</v>
      </c>
    </row>
    <row r="1700" ht="22.5" customHeight="1">
      <c r="A1700" s="14"/>
      <c r="B1700" s="12" t="s">
        <v>706</v>
      </c>
      <c r="J1700" s="15" t="s">
        <v>706</v>
      </c>
    </row>
    <row r="1701" ht="22.5" customHeight="1">
      <c r="A1701" s="14"/>
      <c r="B1701" s="12" t="s">
        <v>706</v>
      </c>
      <c r="J1701" s="15" t="s">
        <v>706</v>
      </c>
    </row>
    <row r="1702" ht="22.5" customHeight="1">
      <c r="A1702" s="14"/>
      <c r="B1702" s="12" t="s">
        <v>706</v>
      </c>
      <c r="J1702" s="15" t="s">
        <v>706</v>
      </c>
    </row>
    <row r="1703" ht="22.5" customHeight="1">
      <c r="A1703" s="14"/>
      <c r="B1703" s="12" t="s">
        <v>706</v>
      </c>
      <c r="J1703" s="15" t="s">
        <v>706</v>
      </c>
    </row>
    <row r="1704" ht="22.5" customHeight="1">
      <c r="A1704" s="14"/>
      <c r="B1704" s="12" t="s">
        <v>706</v>
      </c>
      <c r="J1704" s="15" t="s">
        <v>706</v>
      </c>
    </row>
    <row r="1705" ht="22.5" customHeight="1">
      <c r="A1705" s="14"/>
      <c r="B1705" s="12" t="s">
        <v>706</v>
      </c>
      <c r="J1705" s="15" t="s">
        <v>706</v>
      </c>
    </row>
    <row r="1706" ht="22.5" customHeight="1">
      <c r="A1706" s="14"/>
      <c r="B1706" s="12" t="s">
        <v>706</v>
      </c>
      <c r="J1706" s="15" t="s">
        <v>706</v>
      </c>
    </row>
    <row r="1707" ht="22.5" customHeight="1">
      <c r="A1707" s="14"/>
      <c r="B1707" s="12" t="s">
        <v>706</v>
      </c>
      <c r="J1707" s="15" t="s">
        <v>706</v>
      </c>
    </row>
    <row r="1708" ht="22.5" customHeight="1">
      <c r="A1708" s="14"/>
      <c r="B1708" s="12" t="s">
        <v>706</v>
      </c>
      <c r="J1708" s="15" t="s">
        <v>706</v>
      </c>
    </row>
    <row r="1709" ht="22.5" customHeight="1">
      <c r="A1709" s="14"/>
      <c r="B1709" s="12" t="s">
        <v>706</v>
      </c>
      <c r="J1709" s="15" t="s">
        <v>706</v>
      </c>
    </row>
    <row r="1710" ht="22.5" customHeight="1">
      <c r="A1710" s="14"/>
      <c r="B1710" s="12" t="s">
        <v>706</v>
      </c>
      <c r="J1710" s="15" t="s">
        <v>706</v>
      </c>
    </row>
    <row r="1711" ht="22.5" customHeight="1">
      <c r="A1711" s="14"/>
      <c r="B1711" s="12" t="s">
        <v>706</v>
      </c>
      <c r="J1711" s="15" t="s">
        <v>706</v>
      </c>
    </row>
    <row r="1712" ht="22.5" customHeight="1">
      <c r="A1712" s="14"/>
      <c r="B1712" s="12" t="s">
        <v>706</v>
      </c>
      <c r="J1712" s="15" t="s">
        <v>706</v>
      </c>
    </row>
    <row r="1713" ht="22.5" customHeight="1">
      <c r="A1713" s="14"/>
      <c r="B1713" s="12" t="s">
        <v>706</v>
      </c>
      <c r="J1713" s="15" t="s">
        <v>706</v>
      </c>
    </row>
    <row r="1714" ht="22.5" customHeight="1">
      <c r="A1714" s="14"/>
      <c r="B1714" s="12" t="s">
        <v>706</v>
      </c>
      <c r="J1714" s="15" t="s">
        <v>706</v>
      </c>
    </row>
    <row r="1715" ht="22.5" customHeight="1">
      <c r="A1715" s="14"/>
      <c r="B1715" s="12" t="s">
        <v>706</v>
      </c>
      <c r="J1715" s="15" t="s">
        <v>706</v>
      </c>
    </row>
    <row r="1716" ht="22.5" customHeight="1">
      <c r="A1716" s="14"/>
      <c r="B1716" s="12" t="s">
        <v>706</v>
      </c>
      <c r="J1716" s="15" t="s">
        <v>706</v>
      </c>
    </row>
    <row r="1717" ht="22.5" customHeight="1">
      <c r="A1717" s="14"/>
      <c r="B1717" s="12" t="s">
        <v>706</v>
      </c>
      <c r="J1717" s="15" t="s">
        <v>706</v>
      </c>
    </row>
    <row r="1718" ht="22.5" customHeight="1">
      <c r="A1718" s="14"/>
      <c r="B1718" s="12" t="s">
        <v>706</v>
      </c>
      <c r="J1718" s="15" t="s">
        <v>706</v>
      </c>
    </row>
    <row r="1719" ht="22.5" customHeight="1">
      <c r="A1719" s="14"/>
      <c r="B1719" s="12" t="s">
        <v>706</v>
      </c>
      <c r="J1719" s="15" t="s">
        <v>706</v>
      </c>
    </row>
    <row r="1720" ht="22.5" customHeight="1">
      <c r="A1720" s="14"/>
      <c r="B1720" s="12" t="s">
        <v>706</v>
      </c>
      <c r="J1720" s="15" t="s">
        <v>706</v>
      </c>
    </row>
    <row r="1721" ht="22.5" customHeight="1">
      <c r="A1721" s="14"/>
      <c r="B1721" s="12" t="s">
        <v>706</v>
      </c>
      <c r="J1721" s="15" t="s">
        <v>706</v>
      </c>
    </row>
    <row r="1722" ht="22.5" customHeight="1">
      <c r="A1722" s="14"/>
      <c r="B1722" s="12" t="s">
        <v>706</v>
      </c>
      <c r="J1722" s="15" t="s">
        <v>706</v>
      </c>
    </row>
    <row r="1723" ht="22.5" customHeight="1">
      <c r="A1723" s="14"/>
      <c r="B1723" s="12" t="s">
        <v>706</v>
      </c>
      <c r="J1723" s="15" t="s">
        <v>706</v>
      </c>
    </row>
    <row r="1724" ht="22.5" customHeight="1">
      <c r="A1724" s="14"/>
      <c r="B1724" s="12" t="s">
        <v>706</v>
      </c>
      <c r="J1724" s="15" t="s">
        <v>706</v>
      </c>
    </row>
    <row r="1725" ht="22.5" customHeight="1">
      <c r="A1725" s="14"/>
      <c r="B1725" s="12" t="s">
        <v>706</v>
      </c>
      <c r="J1725" s="15" t="s">
        <v>706</v>
      </c>
    </row>
    <row r="1726" ht="22.5" customHeight="1">
      <c r="A1726" s="14"/>
      <c r="B1726" s="12" t="s">
        <v>706</v>
      </c>
      <c r="J1726" s="15" t="s">
        <v>706</v>
      </c>
    </row>
    <row r="1727" ht="22.5" customHeight="1">
      <c r="A1727" s="14"/>
      <c r="B1727" s="12" t="s">
        <v>706</v>
      </c>
      <c r="J1727" s="15" t="s">
        <v>706</v>
      </c>
    </row>
    <row r="1728" ht="22.5" customHeight="1">
      <c r="A1728" s="14"/>
      <c r="B1728" s="12" t="s">
        <v>706</v>
      </c>
      <c r="J1728" s="15" t="s">
        <v>706</v>
      </c>
    </row>
    <row r="1729" ht="22.5" customHeight="1">
      <c r="A1729" s="14"/>
      <c r="B1729" s="12" t="s">
        <v>706</v>
      </c>
      <c r="J1729" s="15" t="s">
        <v>706</v>
      </c>
    </row>
    <row r="1730" ht="22.5" customHeight="1">
      <c r="A1730" s="14"/>
      <c r="B1730" s="12" t="s">
        <v>706</v>
      </c>
      <c r="J1730" s="15" t="s">
        <v>706</v>
      </c>
    </row>
    <row r="1731" ht="22.5" customHeight="1">
      <c r="A1731" s="14"/>
      <c r="B1731" s="12" t="s">
        <v>706</v>
      </c>
      <c r="J1731" s="15" t="s">
        <v>706</v>
      </c>
    </row>
    <row r="1732" ht="22.5" customHeight="1">
      <c r="A1732" s="14"/>
      <c r="B1732" s="12" t="s">
        <v>706</v>
      </c>
      <c r="J1732" s="15" t="s">
        <v>706</v>
      </c>
    </row>
    <row r="1733" ht="22.5" customHeight="1">
      <c r="A1733" s="14"/>
      <c r="B1733" s="12" t="s">
        <v>706</v>
      </c>
      <c r="J1733" s="15" t="s">
        <v>706</v>
      </c>
    </row>
    <row r="1734" ht="22.5" customHeight="1">
      <c r="A1734" s="14"/>
      <c r="B1734" s="12" t="s">
        <v>706</v>
      </c>
      <c r="J1734" s="15" t="s">
        <v>706</v>
      </c>
    </row>
    <row r="1735" ht="22.5" customHeight="1">
      <c r="A1735" s="14"/>
      <c r="B1735" s="12" t="s">
        <v>706</v>
      </c>
      <c r="J1735" s="15" t="s">
        <v>706</v>
      </c>
    </row>
    <row r="1736" ht="22.5" customHeight="1">
      <c r="A1736" s="14"/>
      <c r="B1736" s="12" t="s">
        <v>706</v>
      </c>
      <c r="J1736" s="15" t="s">
        <v>706</v>
      </c>
    </row>
    <row r="1737" ht="22.5" customHeight="1">
      <c r="A1737" s="14"/>
      <c r="B1737" s="12" t="s">
        <v>706</v>
      </c>
      <c r="J1737" s="15" t="s">
        <v>706</v>
      </c>
    </row>
    <row r="1738" ht="22.5" customHeight="1">
      <c r="A1738" s="14"/>
      <c r="B1738" s="12" t="s">
        <v>706</v>
      </c>
      <c r="J1738" s="15" t="s">
        <v>706</v>
      </c>
    </row>
    <row r="1739" ht="22.5" customHeight="1">
      <c r="A1739" s="14"/>
      <c r="B1739" s="12" t="s">
        <v>706</v>
      </c>
      <c r="J1739" s="15" t="s">
        <v>706</v>
      </c>
    </row>
    <row r="1740" ht="22.5" customHeight="1">
      <c r="A1740" s="14"/>
      <c r="B1740" s="12" t="s">
        <v>706</v>
      </c>
      <c r="J1740" s="15" t="s">
        <v>706</v>
      </c>
    </row>
    <row r="1741" ht="22.5" customHeight="1">
      <c r="A1741" s="14"/>
      <c r="B1741" s="12" t="s">
        <v>706</v>
      </c>
      <c r="J1741" s="15" t="s">
        <v>706</v>
      </c>
    </row>
    <row r="1742" ht="22.5" customHeight="1">
      <c r="A1742" s="14"/>
      <c r="B1742" s="12" t="s">
        <v>706</v>
      </c>
      <c r="J1742" s="15" t="s">
        <v>706</v>
      </c>
    </row>
    <row r="1743" ht="22.5" customHeight="1">
      <c r="A1743" s="14"/>
      <c r="B1743" s="12" t="s">
        <v>706</v>
      </c>
      <c r="J1743" s="15" t="s">
        <v>706</v>
      </c>
    </row>
    <row r="1744" ht="22.5" customHeight="1">
      <c r="A1744" s="14"/>
      <c r="B1744" s="12" t="s">
        <v>706</v>
      </c>
      <c r="J1744" s="15" t="s">
        <v>706</v>
      </c>
    </row>
    <row r="1745" ht="22.5" customHeight="1">
      <c r="A1745" s="14"/>
      <c r="B1745" s="12" t="s">
        <v>706</v>
      </c>
      <c r="J1745" s="15" t="s">
        <v>706</v>
      </c>
    </row>
    <row r="1746" ht="22.5" customHeight="1">
      <c r="A1746" s="14"/>
      <c r="B1746" s="12" t="s">
        <v>706</v>
      </c>
      <c r="J1746" s="15" t="s">
        <v>706</v>
      </c>
    </row>
    <row r="1747" ht="22.5" customHeight="1">
      <c r="A1747" s="14"/>
      <c r="B1747" s="12" t="s">
        <v>706</v>
      </c>
      <c r="J1747" s="15" t="s">
        <v>706</v>
      </c>
    </row>
    <row r="1748" ht="22.5" customHeight="1">
      <c r="A1748" s="14"/>
      <c r="B1748" s="12" t="s">
        <v>706</v>
      </c>
      <c r="J1748" s="15" t="s">
        <v>706</v>
      </c>
    </row>
    <row r="1749" ht="22.5" customHeight="1">
      <c r="A1749" s="14"/>
      <c r="B1749" s="12" t="s">
        <v>706</v>
      </c>
      <c r="J1749" s="15" t="s">
        <v>706</v>
      </c>
    </row>
    <row r="1750" ht="22.5" customHeight="1">
      <c r="A1750" s="14"/>
      <c r="B1750" s="12" t="s">
        <v>706</v>
      </c>
      <c r="J1750" s="15" t="s">
        <v>706</v>
      </c>
    </row>
    <row r="1751" ht="22.5" customHeight="1">
      <c r="A1751" s="14"/>
      <c r="B1751" s="12" t="s">
        <v>706</v>
      </c>
      <c r="J1751" s="15" t="s">
        <v>706</v>
      </c>
    </row>
    <row r="1752" ht="22.5" customHeight="1">
      <c r="A1752" s="14"/>
      <c r="B1752" s="12" t="s">
        <v>706</v>
      </c>
      <c r="J1752" s="15" t="s">
        <v>706</v>
      </c>
    </row>
    <row r="1753" ht="22.5" customHeight="1">
      <c r="A1753" s="14"/>
      <c r="B1753" s="12" t="s">
        <v>706</v>
      </c>
      <c r="J1753" s="15" t="s">
        <v>706</v>
      </c>
    </row>
    <row r="1754" ht="22.5" customHeight="1">
      <c r="A1754" s="14"/>
      <c r="B1754" s="12" t="s">
        <v>706</v>
      </c>
      <c r="J1754" s="15" t="s">
        <v>706</v>
      </c>
    </row>
    <row r="1755" ht="22.5" customHeight="1">
      <c r="A1755" s="14"/>
      <c r="B1755" s="12" t="s">
        <v>706</v>
      </c>
      <c r="J1755" s="15" t="s">
        <v>706</v>
      </c>
    </row>
    <row r="1756" ht="22.5" customHeight="1">
      <c r="A1756" s="14"/>
      <c r="B1756" s="12" t="s">
        <v>706</v>
      </c>
      <c r="J1756" s="15" t="s">
        <v>706</v>
      </c>
    </row>
    <row r="1757" ht="22.5" customHeight="1">
      <c r="A1757" s="14"/>
      <c r="B1757" s="12" t="s">
        <v>706</v>
      </c>
      <c r="J1757" s="15" t="s">
        <v>706</v>
      </c>
    </row>
    <row r="1758" ht="22.5" customHeight="1">
      <c r="A1758" s="14"/>
      <c r="B1758" s="12" t="s">
        <v>706</v>
      </c>
      <c r="J1758" s="15" t="s">
        <v>706</v>
      </c>
    </row>
    <row r="1759" ht="22.5" customHeight="1">
      <c r="A1759" s="14"/>
      <c r="B1759" s="12" t="s">
        <v>706</v>
      </c>
      <c r="J1759" s="15" t="s">
        <v>706</v>
      </c>
    </row>
    <row r="1760" ht="22.5" customHeight="1">
      <c r="A1760" s="14"/>
      <c r="B1760" s="12" t="s">
        <v>706</v>
      </c>
      <c r="J1760" s="15" t="s">
        <v>706</v>
      </c>
    </row>
    <row r="1761" ht="22.5" customHeight="1">
      <c r="A1761" s="14"/>
      <c r="B1761" s="12" t="s">
        <v>706</v>
      </c>
      <c r="J1761" s="15" t="s">
        <v>706</v>
      </c>
    </row>
    <row r="1762" ht="22.5" customHeight="1">
      <c r="A1762" s="14"/>
      <c r="B1762" s="12" t="s">
        <v>706</v>
      </c>
      <c r="J1762" s="15" t="s">
        <v>706</v>
      </c>
    </row>
    <row r="1763" ht="22.5" customHeight="1">
      <c r="A1763" s="14"/>
      <c r="B1763" s="12" t="s">
        <v>706</v>
      </c>
      <c r="J1763" s="15" t="s">
        <v>706</v>
      </c>
    </row>
    <row r="1764" ht="22.5" customHeight="1">
      <c r="A1764" s="14"/>
      <c r="B1764" s="12" t="s">
        <v>706</v>
      </c>
      <c r="J1764" s="15" t="s">
        <v>706</v>
      </c>
    </row>
    <row r="1765" ht="22.5" customHeight="1">
      <c r="A1765" s="14"/>
      <c r="B1765" s="12" t="s">
        <v>706</v>
      </c>
      <c r="J1765" s="15" t="s">
        <v>706</v>
      </c>
    </row>
    <row r="1766" ht="22.5" customHeight="1">
      <c r="A1766" s="14"/>
      <c r="B1766" s="12" t="s">
        <v>706</v>
      </c>
      <c r="J1766" s="15" t="s">
        <v>706</v>
      </c>
    </row>
    <row r="1767" ht="22.5" customHeight="1">
      <c r="A1767" s="14"/>
      <c r="B1767" s="12" t="s">
        <v>706</v>
      </c>
      <c r="J1767" s="15" t="s">
        <v>706</v>
      </c>
    </row>
    <row r="1768" ht="22.5" customHeight="1">
      <c r="A1768" s="14"/>
      <c r="B1768" s="12" t="s">
        <v>706</v>
      </c>
      <c r="J1768" s="15" t="s">
        <v>706</v>
      </c>
    </row>
    <row r="1769" ht="22.5" customHeight="1">
      <c r="A1769" s="14"/>
      <c r="B1769" s="12" t="s">
        <v>706</v>
      </c>
      <c r="J1769" s="15" t="s">
        <v>706</v>
      </c>
    </row>
    <row r="1770" ht="22.5" customHeight="1">
      <c r="A1770" s="14"/>
      <c r="B1770" s="12" t="s">
        <v>706</v>
      </c>
      <c r="J1770" s="15" t="s">
        <v>706</v>
      </c>
    </row>
    <row r="1771" ht="22.5" customHeight="1">
      <c r="A1771" s="14"/>
      <c r="B1771" s="12" t="s">
        <v>706</v>
      </c>
      <c r="J1771" s="15" t="s">
        <v>706</v>
      </c>
    </row>
    <row r="1772" ht="22.5" customHeight="1">
      <c r="A1772" s="14"/>
      <c r="B1772" s="12" t="s">
        <v>706</v>
      </c>
      <c r="J1772" s="15" t="s">
        <v>706</v>
      </c>
    </row>
    <row r="1773" ht="22.5" customHeight="1">
      <c r="A1773" s="14"/>
      <c r="B1773" s="12" t="s">
        <v>706</v>
      </c>
      <c r="J1773" s="15" t="s">
        <v>706</v>
      </c>
    </row>
    <row r="1774" ht="22.5" customHeight="1">
      <c r="A1774" s="14"/>
      <c r="B1774" s="12" t="s">
        <v>706</v>
      </c>
      <c r="J1774" s="15" t="s">
        <v>706</v>
      </c>
    </row>
    <row r="1775" ht="22.5" customHeight="1">
      <c r="A1775" s="14"/>
      <c r="B1775" s="12" t="s">
        <v>706</v>
      </c>
      <c r="J1775" s="15" t="s">
        <v>706</v>
      </c>
    </row>
    <row r="1776" ht="22.5" customHeight="1">
      <c r="A1776" s="14"/>
      <c r="B1776" s="12" t="s">
        <v>706</v>
      </c>
      <c r="J1776" s="15" t="s">
        <v>706</v>
      </c>
    </row>
    <row r="1777" ht="22.5" customHeight="1">
      <c r="A1777" s="14"/>
      <c r="B1777" s="12" t="s">
        <v>706</v>
      </c>
      <c r="J1777" s="15" t="s">
        <v>706</v>
      </c>
    </row>
    <row r="1778" ht="22.5" customHeight="1">
      <c r="A1778" s="14"/>
      <c r="B1778" s="12" t="s">
        <v>706</v>
      </c>
      <c r="J1778" s="15" t="s">
        <v>706</v>
      </c>
    </row>
    <row r="1779" ht="22.5" customHeight="1">
      <c r="A1779" s="14"/>
      <c r="B1779" s="12" t="s">
        <v>706</v>
      </c>
      <c r="J1779" s="15" t="s">
        <v>706</v>
      </c>
    </row>
    <row r="1780" ht="22.5" customHeight="1">
      <c r="A1780" s="14"/>
      <c r="B1780" s="12" t="s">
        <v>706</v>
      </c>
      <c r="J1780" s="15" t="s">
        <v>706</v>
      </c>
    </row>
    <row r="1781" ht="22.5" customHeight="1">
      <c r="A1781" s="14"/>
      <c r="B1781" s="12" t="s">
        <v>706</v>
      </c>
      <c r="J1781" s="15" t="s">
        <v>706</v>
      </c>
    </row>
    <row r="1782" ht="22.5" customHeight="1">
      <c r="A1782" s="14"/>
      <c r="B1782" s="12" t="s">
        <v>706</v>
      </c>
      <c r="J1782" s="15" t="s">
        <v>706</v>
      </c>
    </row>
    <row r="1783" ht="22.5" customHeight="1">
      <c r="A1783" s="14"/>
      <c r="B1783" s="12" t="s">
        <v>706</v>
      </c>
      <c r="J1783" s="15" t="s">
        <v>706</v>
      </c>
    </row>
    <row r="1784" ht="22.5" customHeight="1">
      <c r="A1784" s="14"/>
      <c r="B1784" s="12" t="s">
        <v>706</v>
      </c>
      <c r="J1784" s="15" t="s">
        <v>706</v>
      </c>
    </row>
    <row r="1785" ht="22.5" customHeight="1">
      <c r="A1785" s="14"/>
      <c r="B1785" s="12" t="s">
        <v>706</v>
      </c>
      <c r="J1785" s="15" t="s">
        <v>706</v>
      </c>
    </row>
    <row r="1786" ht="22.5" customHeight="1">
      <c r="A1786" s="14"/>
      <c r="B1786" s="12" t="s">
        <v>706</v>
      </c>
      <c r="J1786" s="15" t="s">
        <v>706</v>
      </c>
    </row>
    <row r="1787" ht="22.5" customHeight="1">
      <c r="A1787" s="14"/>
      <c r="B1787" s="12" t="s">
        <v>706</v>
      </c>
      <c r="J1787" s="15" t="s">
        <v>706</v>
      </c>
    </row>
    <row r="1788" ht="22.5" customHeight="1">
      <c r="A1788" s="14"/>
      <c r="B1788" s="12" t="s">
        <v>706</v>
      </c>
      <c r="J1788" s="15" t="s">
        <v>706</v>
      </c>
    </row>
    <row r="1789" ht="22.5" customHeight="1">
      <c r="A1789" s="14"/>
      <c r="B1789" s="12" t="s">
        <v>706</v>
      </c>
      <c r="J1789" s="15" t="s">
        <v>706</v>
      </c>
    </row>
    <row r="1790" ht="22.5" customHeight="1">
      <c r="A1790" s="14"/>
      <c r="B1790" s="12" t="s">
        <v>706</v>
      </c>
      <c r="J1790" s="15" t="s">
        <v>706</v>
      </c>
    </row>
    <row r="1791" ht="22.5" customHeight="1">
      <c r="A1791" s="14"/>
      <c r="B1791" s="12" t="s">
        <v>706</v>
      </c>
      <c r="J1791" s="15" t="s">
        <v>706</v>
      </c>
    </row>
    <row r="1792" ht="22.5" customHeight="1">
      <c r="A1792" s="14"/>
      <c r="B1792" s="12" t="s">
        <v>706</v>
      </c>
      <c r="J1792" s="15" t="s">
        <v>706</v>
      </c>
    </row>
    <row r="1793" ht="22.5" customHeight="1">
      <c r="A1793" s="14"/>
      <c r="B1793" s="12" t="s">
        <v>706</v>
      </c>
      <c r="J1793" s="15" t="s">
        <v>706</v>
      </c>
    </row>
    <row r="1794" ht="22.5" customHeight="1">
      <c r="A1794" s="14"/>
      <c r="B1794" s="12" t="s">
        <v>706</v>
      </c>
      <c r="J1794" s="15" t="s">
        <v>706</v>
      </c>
    </row>
    <row r="1795" ht="22.5" customHeight="1">
      <c r="A1795" s="14"/>
      <c r="B1795" s="12" t="s">
        <v>706</v>
      </c>
      <c r="J1795" s="15" t="s">
        <v>706</v>
      </c>
    </row>
    <row r="1796" ht="22.5" customHeight="1">
      <c r="A1796" s="14"/>
      <c r="B1796" s="12" t="s">
        <v>706</v>
      </c>
      <c r="J1796" s="15" t="s">
        <v>706</v>
      </c>
    </row>
    <row r="1797" ht="22.5" customHeight="1">
      <c r="A1797" s="14"/>
      <c r="B1797" s="12" t="s">
        <v>706</v>
      </c>
      <c r="J1797" s="15" t="s">
        <v>706</v>
      </c>
    </row>
    <row r="1798" ht="22.5" customHeight="1">
      <c r="A1798" s="14"/>
      <c r="B1798" s="12" t="s">
        <v>706</v>
      </c>
      <c r="J1798" s="15" t="s">
        <v>706</v>
      </c>
    </row>
    <row r="1799" ht="22.5" customHeight="1">
      <c r="A1799" s="14"/>
      <c r="B1799" s="12" t="s">
        <v>706</v>
      </c>
      <c r="J1799" s="15" t="s">
        <v>706</v>
      </c>
    </row>
    <row r="1800" ht="22.5" customHeight="1">
      <c r="A1800" s="14"/>
      <c r="B1800" s="12" t="s">
        <v>706</v>
      </c>
      <c r="J1800" s="15" t="s">
        <v>706</v>
      </c>
    </row>
    <row r="1801" ht="22.5" customHeight="1">
      <c r="A1801" s="14"/>
      <c r="B1801" s="12" t="s">
        <v>706</v>
      </c>
      <c r="J1801" s="15" t="s">
        <v>706</v>
      </c>
    </row>
    <row r="1802" ht="22.5" customHeight="1">
      <c r="A1802" s="14"/>
      <c r="B1802" s="12" t="s">
        <v>706</v>
      </c>
      <c r="J1802" s="15" t="s">
        <v>706</v>
      </c>
    </row>
    <row r="1803" ht="22.5" customHeight="1">
      <c r="A1803" s="14"/>
      <c r="B1803" s="12" t="s">
        <v>706</v>
      </c>
      <c r="J1803" s="15" t="s">
        <v>706</v>
      </c>
    </row>
    <row r="1804" ht="22.5" customHeight="1">
      <c r="A1804" s="14"/>
      <c r="B1804" s="12" t="s">
        <v>706</v>
      </c>
      <c r="J1804" s="15" t="s">
        <v>706</v>
      </c>
    </row>
    <row r="1805" ht="22.5" customHeight="1">
      <c r="A1805" s="14"/>
      <c r="B1805" s="12" t="s">
        <v>706</v>
      </c>
      <c r="J1805" s="15" t="s">
        <v>706</v>
      </c>
    </row>
    <row r="1806" ht="22.5" customHeight="1">
      <c r="A1806" s="14"/>
      <c r="B1806" s="12" t="s">
        <v>706</v>
      </c>
      <c r="J1806" s="15" t="s">
        <v>706</v>
      </c>
    </row>
    <row r="1807" ht="22.5" customHeight="1">
      <c r="A1807" s="14"/>
      <c r="B1807" s="12" t="s">
        <v>706</v>
      </c>
      <c r="J1807" s="15" t="s">
        <v>706</v>
      </c>
    </row>
    <row r="1808" ht="22.5" customHeight="1">
      <c r="A1808" s="14"/>
      <c r="B1808" s="12" t="s">
        <v>706</v>
      </c>
      <c r="J1808" s="15" t="s">
        <v>706</v>
      </c>
    </row>
    <row r="1809" ht="22.5" customHeight="1">
      <c r="A1809" s="14"/>
      <c r="B1809" s="12" t="s">
        <v>706</v>
      </c>
      <c r="J1809" s="15" t="s">
        <v>706</v>
      </c>
    </row>
    <row r="1810" ht="22.5" customHeight="1">
      <c r="A1810" s="14"/>
      <c r="B1810" s="12" t="s">
        <v>706</v>
      </c>
      <c r="J1810" s="15" t="s">
        <v>706</v>
      </c>
    </row>
    <row r="1811" ht="22.5" customHeight="1">
      <c r="A1811" s="14"/>
      <c r="B1811" s="12" t="s">
        <v>706</v>
      </c>
      <c r="J1811" s="15" t="s">
        <v>706</v>
      </c>
    </row>
    <row r="1812" ht="22.5" customHeight="1">
      <c r="A1812" s="14"/>
      <c r="B1812" s="12" t="s">
        <v>706</v>
      </c>
      <c r="J1812" s="15" t="s">
        <v>706</v>
      </c>
    </row>
    <row r="1813" ht="22.5" customHeight="1">
      <c r="A1813" s="14"/>
      <c r="B1813" s="12" t="s">
        <v>706</v>
      </c>
      <c r="J1813" s="15" t="s">
        <v>706</v>
      </c>
    </row>
    <row r="1814" ht="22.5" customHeight="1">
      <c r="A1814" s="14"/>
      <c r="B1814" s="12" t="s">
        <v>706</v>
      </c>
      <c r="J1814" s="15" t="s">
        <v>706</v>
      </c>
    </row>
    <row r="1815" ht="22.5" customHeight="1">
      <c r="A1815" s="14"/>
      <c r="B1815" s="12" t="s">
        <v>706</v>
      </c>
      <c r="J1815" s="15" t="s">
        <v>706</v>
      </c>
    </row>
    <row r="1816" ht="22.5" customHeight="1">
      <c r="A1816" s="14"/>
      <c r="B1816" s="12" t="s">
        <v>706</v>
      </c>
      <c r="J1816" s="15" t="s">
        <v>706</v>
      </c>
    </row>
    <row r="1817" ht="22.5" customHeight="1">
      <c r="A1817" s="14"/>
      <c r="B1817" s="12" t="s">
        <v>706</v>
      </c>
      <c r="J1817" s="15" t="s">
        <v>706</v>
      </c>
    </row>
    <row r="1818" ht="22.5" customHeight="1">
      <c r="A1818" s="14"/>
      <c r="B1818" s="12" t="s">
        <v>706</v>
      </c>
      <c r="J1818" s="15" t="s">
        <v>706</v>
      </c>
    </row>
    <row r="1819" ht="22.5" customHeight="1">
      <c r="A1819" s="14"/>
      <c r="B1819" s="12" t="s">
        <v>706</v>
      </c>
      <c r="J1819" s="15" t="s">
        <v>706</v>
      </c>
    </row>
    <row r="1820" ht="22.5" customHeight="1">
      <c r="A1820" s="14"/>
      <c r="B1820" s="12" t="s">
        <v>706</v>
      </c>
      <c r="J1820" s="15" t="s">
        <v>706</v>
      </c>
    </row>
    <row r="1821" ht="22.5" customHeight="1">
      <c r="A1821" s="14"/>
      <c r="B1821" s="12" t="s">
        <v>706</v>
      </c>
      <c r="J1821" s="15" t="s">
        <v>706</v>
      </c>
    </row>
    <row r="1822" ht="22.5" customHeight="1">
      <c r="A1822" s="14"/>
      <c r="B1822" s="12" t="s">
        <v>706</v>
      </c>
      <c r="J1822" s="15" t="s">
        <v>706</v>
      </c>
    </row>
    <row r="1823" ht="22.5" customHeight="1">
      <c r="A1823" s="14"/>
      <c r="B1823" s="12" t="s">
        <v>706</v>
      </c>
      <c r="J1823" s="15" t="s">
        <v>706</v>
      </c>
    </row>
    <row r="1824" ht="22.5" customHeight="1">
      <c r="A1824" s="14"/>
      <c r="B1824" s="12" t="s">
        <v>706</v>
      </c>
      <c r="J1824" s="15" t="s">
        <v>706</v>
      </c>
    </row>
    <row r="1825" ht="22.5" customHeight="1">
      <c r="A1825" s="14"/>
      <c r="B1825" s="12" t="s">
        <v>706</v>
      </c>
      <c r="J1825" s="15" t="s">
        <v>706</v>
      </c>
    </row>
    <row r="1826" ht="22.5" customHeight="1">
      <c r="A1826" s="14"/>
      <c r="B1826" s="12" t="s">
        <v>706</v>
      </c>
      <c r="J1826" s="15" t="s">
        <v>706</v>
      </c>
    </row>
    <row r="1827" ht="22.5" customHeight="1">
      <c r="A1827" s="14"/>
      <c r="B1827" s="12" t="s">
        <v>706</v>
      </c>
      <c r="J1827" s="15" t="s">
        <v>706</v>
      </c>
    </row>
    <row r="1828" ht="22.5" customHeight="1">
      <c r="A1828" s="14"/>
      <c r="B1828" s="12" t="s">
        <v>706</v>
      </c>
      <c r="J1828" s="15" t="s">
        <v>706</v>
      </c>
    </row>
    <row r="1829" ht="22.5" customHeight="1">
      <c r="A1829" s="14"/>
      <c r="B1829" s="12" t="s">
        <v>706</v>
      </c>
      <c r="J1829" s="15" t="s">
        <v>706</v>
      </c>
    </row>
    <row r="1830" ht="22.5" customHeight="1">
      <c r="A1830" s="14"/>
      <c r="B1830" s="12" t="s">
        <v>706</v>
      </c>
      <c r="J1830" s="15" t="s">
        <v>706</v>
      </c>
    </row>
    <row r="1831" ht="22.5" customHeight="1">
      <c r="A1831" s="14"/>
      <c r="B1831" s="12" t="s">
        <v>706</v>
      </c>
      <c r="J1831" s="15" t="s">
        <v>706</v>
      </c>
    </row>
    <row r="1832" ht="22.5" customHeight="1">
      <c r="A1832" s="14"/>
      <c r="B1832" s="12" t="s">
        <v>706</v>
      </c>
      <c r="J1832" s="15" t="s">
        <v>706</v>
      </c>
    </row>
    <row r="1833" ht="22.5" customHeight="1">
      <c r="A1833" s="14"/>
      <c r="B1833" s="12" t="s">
        <v>706</v>
      </c>
      <c r="J1833" s="15" t="s">
        <v>706</v>
      </c>
    </row>
    <row r="1834" ht="22.5" customHeight="1">
      <c r="A1834" s="14"/>
      <c r="B1834" s="12" t="s">
        <v>706</v>
      </c>
      <c r="J1834" s="15" t="s">
        <v>706</v>
      </c>
    </row>
    <row r="1835" ht="22.5" customHeight="1">
      <c r="A1835" s="14"/>
      <c r="B1835" s="12" t="s">
        <v>706</v>
      </c>
      <c r="J1835" s="15" t="s">
        <v>706</v>
      </c>
    </row>
    <row r="1836" ht="22.5" customHeight="1">
      <c r="A1836" s="14"/>
      <c r="B1836" s="12" t="s">
        <v>706</v>
      </c>
      <c r="J1836" s="15" t="s">
        <v>706</v>
      </c>
    </row>
    <row r="1837" ht="22.5" customHeight="1">
      <c r="A1837" s="14"/>
      <c r="B1837" s="12" t="s">
        <v>706</v>
      </c>
      <c r="J1837" s="15" t="s">
        <v>706</v>
      </c>
    </row>
    <row r="1838" ht="22.5" customHeight="1">
      <c r="A1838" s="14"/>
      <c r="B1838" s="12" t="s">
        <v>706</v>
      </c>
      <c r="J1838" s="15" t="s">
        <v>706</v>
      </c>
    </row>
    <row r="1839" ht="22.5" customHeight="1">
      <c r="A1839" s="14"/>
      <c r="B1839" s="12" t="s">
        <v>706</v>
      </c>
      <c r="J1839" s="15" t="s">
        <v>706</v>
      </c>
    </row>
    <row r="1840" ht="22.5" customHeight="1">
      <c r="A1840" s="14"/>
      <c r="B1840" s="12" t="s">
        <v>706</v>
      </c>
      <c r="J1840" s="15" t="s">
        <v>706</v>
      </c>
    </row>
    <row r="1841" ht="22.5" customHeight="1">
      <c r="A1841" s="14"/>
      <c r="B1841" s="12" t="s">
        <v>706</v>
      </c>
      <c r="J1841" s="15" t="s">
        <v>706</v>
      </c>
    </row>
    <row r="1842" ht="22.5" customHeight="1">
      <c r="A1842" s="14"/>
      <c r="B1842" s="12" t="s">
        <v>706</v>
      </c>
      <c r="J1842" s="15" t="s">
        <v>706</v>
      </c>
    </row>
    <row r="1843" ht="22.5" customHeight="1">
      <c r="A1843" s="14"/>
      <c r="B1843" s="12" t="s">
        <v>706</v>
      </c>
      <c r="J1843" s="15" t="s">
        <v>706</v>
      </c>
    </row>
    <row r="1844" ht="22.5" customHeight="1">
      <c r="A1844" s="14"/>
      <c r="B1844" s="12" t="s">
        <v>706</v>
      </c>
      <c r="J1844" s="15" t="s">
        <v>706</v>
      </c>
    </row>
    <row r="1845" ht="22.5" customHeight="1">
      <c r="A1845" s="14"/>
      <c r="B1845" s="12" t="s">
        <v>706</v>
      </c>
      <c r="J1845" s="15" t="s">
        <v>706</v>
      </c>
    </row>
    <row r="1846" ht="22.5" customHeight="1">
      <c r="A1846" s="14"/>
      <c r="B1846" s="12" t="s">
        <v>706</v>
      </c>
      <c r="J1846" s="15" t="s">
        <v>706</v>
      </c>
    </row>
    <row r="1847" ht="22.5" customHeight="1">
      <c r="A1847" s="14"/>
      <c r="B1847" s="12" t="s">
        <v>706</v>
      </c>
      <c r="J1847" s="15" t="s">
        <v>706</v>
      </c>
    </row>
    <row r="1848" ht="22.5" customHeight="1">
      <c r="A1848" s="14"/>
      <c r="B1848" s="12" t="s">
        <v>706</v>
      </c>
      <c r="J1848" s="15" t="s">
        <v>706</v>
      </c>
    </row>
    <row r="1849" ht="22.5" customHeight="1">
      <c r="A1849" s="14"/>
      <c r="B1849" s="12" t="s">
        <v>706</v>
      </c>
      <c r="J1849" s="15" t="s">
        <v>706</v>
      </c>
    </row>
    <row r="1850" ht="22.5" customHeight="1">
      <c r="A1850" s="14"/>
      <c r="B1850" s="12" t="s">
        <v>706</v>
      </c>
      <c r="J1850" s="15" t="s">
        <v>706</v>
      </c>
    </row>
    <row r="1851" ht="22.5" customHeight="1">
      <c r="A1851" s="14"/>
      <c r="B1851" s="12" t="s">
        <v>706</v>
      </c>
      <c r="J1851" s="15" t="s">
        <v>706</v>
      </c>
    </row>
    <row r="1852" ht="22.5" customHeight="1">
      <c r="A1852" s="14"/>
      <c r="B1852" s="12" t="s">
        <v>706</v>
      </c>
      <c r="J1852" s="15" t="s">
        <v>706</v>
      </c>
    </row>
    <row r="1853" ht="22.5" customHeight="1">
      <c r="A1853" s="14"/>
      <c r="B1853" s="12" t="s">
        <v>706</v>
      </c>
      <c r="J1853" s="15" t="s">
        <v>706</v>
      </c>
    </row>
    <row r="1854" ht="22.5" customHeight="1">
      <c r="A1854" s="14"/>
      <c r="B1854" s="12" t="s">
        <v>706</v>
      </c>
      <c r="J1854" s="15" t="s">
        <v>706</v>
      </c>
    </row>
    <row r="1855" ht="22.5" customHeight="1">
      <c r="A1855" s="14"/>
      <c r="B1855" s="12" t="s">
        <v>706</v>
      </c>
      <c r="J1855" s="15" t="s">
        <v>706</v>
      </c>
    </row>
    <row r="1856" ht="22.5" customHeight="1">
      <c r="A1856" s="14"/>
      <c r="B1856" s="12" t="s">
        <v>706</v>
      </c>
      <c r="J1856" s="15" t="s">
        <v>706</v>
      </c>
    </row>
    <row r="1857" ht="22.5" customHeight="1">
      <c r="A1857" s="14"/>
      <c r="B1857" s="12" t="s">
        <v>706</v>
      </c>
      <c r="J1857" s="15" t="s">
        <v>706</v>
      </c>
    </row>
    <row r="1858" ht="22.5" customHeight="1">
      <c r="A1858" s="14"/>
      <c r="B1858" s="12" t="s">
        <v>706</v>
      </c>
      <c r="J1858" s="15" t="s">
        <v>706</v>
      </c>
    </row>
    <row r="1859" ht="22.5" customHeight="1">
      <c r="A1859" s="14"/>
      <c r="B1859" s="12" t="s">
        <v>706</v>
      </c>
      <c r="J1859" s="15" t="s">
        <v>706</v>
      </c>
    </row>
    <row r="1860" ht="22.5" customHeight="1">
      <c r="A1860" s="14"/>
      <c r="B1860" s="12" t="s">
        <v>706</v>
      </c>
      <c r="J1860" s="15" t="s">
        <v>706</v>
      </c>
    </row>
    <row r="1861" ht="22.5" customHeight="1">
      <c r="A1861" s="14"/>
      <c r="B1861" s="12" t="s">
        <v>706</v>
      </c>
      <c r="J1861" s="15" t="s">
        <v>706</v>
      </c>
    </row>
    <row r="1862" ht="22.5" customHeight="1">
      <c r="A1862" s="14"/>
      <c r="B1862" s="12" t="s">
        <v>706</v>
      </c>
      <c r="J1862" s="15" t="s">
        <v>706</v>
      </c>
    </row>
    <row r="1863" ht="22.5" customHeight="1">
      <c r="A1863" s="14"/>
      <c r="B1863" s="12" t="s">
        <v>706</v>
      </c>
      <c r="J1863" s="15" t="s">
        <v>706</v>
      </c>
    </row>
    <row r="1864" ht="22.5" customHeight="1">
      <c r="A1864" s="14"/>
      <c r="B1864" s="12" t="s">
        <v>706</v>
      </c>
      <c r="J1864" s="15" t="s">
        <v>706</v>
      </c>
    </row>
    <row r="1865" ht="22.5" customHeight="1">
      <c r="A1865" s="14"/>
      <c r="B1865" s="12" t="s">
        <v>706</v>
      </c>
      <c r="J1865" s="15" t="s">
        <v>706</v>
      </c>
    </row>
    <row r="1866" ht="22.5" customHeight="1">
      <c r="A1866" s="14"/>
      <c r="B1866" s="12" t="s">
        <v>706</v>
      </c>
      <c r="J1866" s="15" t="s">
        <v>706</v>
      </c>
    </row>
    <row r="1867" ht="22.5" customHeight="1">
      <c r="A1867" s="14"/>
      <c r="B1867" s="12" t="s">
        <v>706</v>
      </c>
      <c r="J1867" s="15" t="s">
        <v>706</v>
      </c>
    </row>
    <row r="1868" ht="22.5" customHeight="1">
      <c r="A1868" s="14"/>
      <c r="B1868" s="12" t="s">
        <v>706</v>
      </c>
      <c r="J1868" s="15" t="s">
        <v>706</v>
      </c>
    </row>
    <row r="1869" ht="22.5" customHeight="1">
      <c r="A1869" s="14"/>
      <c r="B1869" s="12" t="s">
        <v>706</v>
      </c>
      <c r="J1869" s="15" t="s">
        <v>706</v>
      </c>
    </row>
    <row r="1870" ht="22.5" customHeight="1">
      <c r="A1870" s="14"/>
      <c r="B1870" s="12" t="s">
        <v>706</v>
      </c>
      <c r="J1870" s="15" t="s">
        <v>706</v>
      </c>
    </row>
    <row r="1871" ht="22.5" customHeight="1">
      <c r="A1871" s="14"/>
      <c r="B1871" s="12" t="s">
        <v>706</v>
      </c>
      <c r="J1871" s="15" t="s">
        <v>706</v>
      </c>
    </row>
    <row r="1872" ht="22.5" customHeight="1">
      <c r="A1872" s="14"/>
      <c r="B1872" s="12" t="s">
        <v>706</v>
      </c>
      <c r="J1872" s="15" t="s">
        <v>706</v>
      </c>
    </row>
    <row r="1873" ht="22.5" customHeight="1">
      <c r="A1873" s="14"/>
      <c r="B1873" s="12" t="s">
        <v>706</v>
      </c>
      <c r="J1873" s="15" t="s">
        <v>706</v>
      </c>
    </row>
    <row r="1874" ht="22.5" customHeight="1">
      <c r="A1874" s="14"/>
      <c r="B1874" s="12" t="s">
        <v>706</v>
      </c>
      <c r="J1874" s="15" t="s">
        <v>706</v>
      </c>
    </row>
    <row r="1875" ht="22.5" customHeight="1">
      <c r="A1875" s="14"/>
      <c r="B1875" s="12" t="s">
        <v>706</v>
      </c>
      <c r="J1875" s="15" t="s">
        <v>706</v>
      </c>
    </row>
    <row r="1876" ht="22.5" customHeight="1">
      <c r="A1876" s="14"/>
      <c r="B1876" s="12" t="s">
        <v>706</v>
      </c>
      <c r="J1876" s="15" t="s">
        <v>706</v>
      </c>
    </row>
    <row r="1877" ht="22.5" customHeight="1">
      <c r="A1877" s="14"/>
      <c r="B1877" s="12" t="s">
        <v>706</v>
      </c>
      <c r="J1877" s="15" t="s">
        <v>706</v>
      </c>
    </row>
    <row r="1878" ht="22.5" customHeight="1">
      <c r="A1878" s="14"/>
      <c r="B1878" s="12" t="s">
        <v>706</v>
      </c>
      <c r="J1878" s="15" t="s">
        <v>706</v>
      </c>
    </row>
    <row r="1879" ht="22.5" customHeight="1">
      <c r="A1879" s="14"/>
      <c r="B1879" s="12" t="s">
        <v>706</v>
      </c>
      <c r="J1879" s="15" t="s">
        <v>706</v>
      </c>
    </row>
    <row r="1880" ht="22.5" customHeight="1">
      <c r="A1880" s="14"/>
      <c r="B1880" s="12" t="s">
        <v>706</v>
      </c>
      <c r="J1880" s="15" t="s">
        <v>706</v>
      </c>
    </row>
    <row r="1881" ht="22.5" customHeight="1">
      <c r="A1881" s="14"/>
      <c r="B1881" s="12" t="s">
        <v>706</v>
      </c>
      <c r="J1881" s="15" t="s">
        <v>706</v>
      </c>
    </row>
    <row r="1882" ht="22.5" customHeight="1">
      <c r="A1882" s="14"/>
      <c r="B1882" s="12" t="s">
        <v>706</v>
      </c>
      <c r="J1882" s="15" t="s">
        <v>706</v>
      </c>
    </row>
    <row r="1883" ht="22.5" customHeight="1">
      <c r="A1883" s="14"/>
      <c r="B1883" s="12" t="s">
        <v>706</v>
      </c>
      <c r="J1883" s="15" t="s">
        <v>706</v>
      </c>
    </row>
    <row r="1884" ht="22.5" customHeight="1">
      <c r="A1884" s="14"/>
      <c r="B1884" s="12" t="s">
        <v>706</v>
      </c>
      <c r="J1884" s="15" t="s">
        <v>706</v>
      </c>
    </row>
    <row r="1885" ht="22.5" customHeight="1">
      <c r="A1885" s="14"/>
      <c r="B1885" s="12" t="s">
        <v>706</v>
      </c>
      <c r="J1885" s="15" t="s">
        <v>706</v>
      </c>
    </row>
    <row r="1886" ht="22.5" customHeight="1">
      <c r="A1886" s="14"/>
      <c r="B1886" s="12" t="s">
        <v>706</v>
      </c>
      <c r="J1886" s="15" t="s">
        <v>706</v>
      </c>
    </row>
    <row r="1887" ht="22.5" customHeight="1">
      <c r="A1887" s="14"/>
      <c r="B1887" s="12" t="s">
        <v>706</v>
      </c>
      <c r="J1887" s="15" t="s">
        <v>706</v>
      </c>
    </row>
    <row r="1888" ht="22.5" customHeight="1">
      <c r="A1888" s="14"/>
      <c r="B1888" s="12" t="s">
        <v>706</v>
      </c>
      <c r="J1888" s="15" t="s">
        <v>706</v>
      </c>
    </row>
    <row r="1889" ht="22.5" customHeight="1">
      <c r="A1889" s="14"/>
      <c r="B1889" s="12" t="s">
        <v>706</v>
      </c>
      <c r="J1889" s="15" t="s">
        <v>706</v>
      </c>
    </row>
    <row r="1890" ht="22.5" customHeight="1">
      <c r="A1890" s="14"/>
      <c r="B1890" s="12" t="s">
        <v>706</v>
      </c>
      <c r="J1890" s="15" t="s">
        <v>706</v>
      </c>
    </row>
    <row r="1891" ht="22.5" customHeight="1">
      <c r="A1891" s="14"/>
      <c r="B1891" s="12" t="s">
        <v>706</v>
      </c>
      <c r="J1891" s="15" t="s">
        <v>706</v>
      </c>
    </row>
    <row r="1892" ht="22.5" customHeight="1">
      <c r="A1892" s="14"/>
      <c r="B1892" s="12" t="s">
        <v>706</v>
      </c>
      <c r="J1892" s="15" t="s">
        <v>706</v>
      </c>
    </row>
    <row r="1893" ht="22.5" customHeight="1">
      <c r="A1893" s="14"/>
      <c r="B1893" s="12" t="s">
        <v>706</v>
      </c>
      <c r="J1893" s="15" t="s">
        <v>706</v>
      </c>
    </row>
    <row r="1894" ht="22.5" customHeight="1">
      <c r="A1894" s="14"/>
      <c r="B1894" s="12" t="s">
        <v>706</v>
      </c>
      <c r="J1894" s="15" t="s">
        <v>706</v>
      </c>
    </row>
    <row r="1895" ht="22.5" customHeight="1">
      <c r="A1895" s="14"/>
      <c r="B1895" s="12" t="s">
        <v>706</v>
      </c>
      <c r="J1895" s="15" t="s">
        <v>706</v>
      </c>
    </row>
    <row r="1896" ht="22.5" customHeight="1">
      <c r="A1896" s="14"/>
      <c r="B1896" s="12" t="s">
        <v>706</v>
      </c>
      <c r="J1896" s="15" t="s">
        <v>706</v>
      </c>
    </row>
    <row r="1897" ht="22.5" customHeight="1">
      <c r="A1897" s="14"/>
      <c r="B1897" s="12" t="s">
        <v>706</v>
      </c>
      <c r="J1897" s="15" t="s">
        <v>706</v>
      </c>
    </row>
    <row r="1898" ht="22.5" customHeight="1">
      <c r="A1898" s="14"/>
      <c r="B1898" s="12" t="s">
        <v>706</v>
      </c>
      <c r="J1898" s="15" t="s">
        <v>706</v>
      </c>
    </row>
    <row r="1899" ht="22.5" customHeight="1">
      <c r="A1899" s="14"/>
      <c r="B1899" s="12" t="s">
        <v>706</v>
      </c>
      <c r="J1899" s="15" t="s">
        <v>706</v>
      </c>
    </row>
    <row r="1900" ht="22.5" customHeight="1">
      <c r="A1900" s="14"/>
      <c r="B1900" s="12" t="s">
        <v>706</v>
      </c>
      <c r="J1900" s="15" t="s">
        <v>706</v>
      </c>
    </row>
    <row r="1901" ht="22.5" customHeight="1">
      <c r="A1901" s="14"/>
      <c r="B1901" s="12" t="s">
        <v>706</v>
      </c>
      <c r="J1901" s="15" t="s">
        <v>706</v>
      </c>
    </row>
    <row r="1902" ht="22.5" customHeight="1">
      <c r="A1902" s="14"/>
      <c r="B1902" s="12" t="s">
        <v>706</v>
      </c>
      <c r="J1902" s="15" t="s">
        <v>706</v>
      </c>
    </row>
    <row r="1903" ht="22.5" customHeight="1">
      <c r="A1903" s="14"/>
      <c r="B1903" s="12" t="s">
        <v>706</v>
      </c>
      <c r="J1903" s="15" t="s">
        <v>706</v>
      </c>
    </row>
    <row r="1904" ht="22.5" customHeight="1">
      <c r="A1904" s="14"/>
      <c r="B1904" s="12" t="s">
        <v>706</v>
      </c>
      <c r="J1904" s="15" t="s">
        <v>706</v>
      </c>
    </row>
    <row r="1905" ht="22.5" customHeight="1">
      <c r="A1905" s="14"/>
      <c r="B1905" s="12" t="s">
        <v>706</v>
      </c>
      <c r="J1905" s="15" t="s">
        <v>706</v>
      </c>
    </row>
    <row r="1906" ht="22.5" customHeight="1">
      <c r="A1906" s="14"/>
      <c r="B1906" s="12" t="s">
        <v>706</v>
      </c>
      <c r="J1906" s="15" t="s">
        <v>706</v>
      </c>
    </row>
    <row r="1907" ht="22.5" customHeight="1">
      <c r="A1907" s="14"/>
      <c r="B1907" s="12" t="s">
        <v>706</v>
      </c>
      <c r="J1907" s="15" t="s">
        <v>706</v>
      </c>
    </row>
    <row r="1908" ht="22.5" customHeight="1">
      <c r="A1908" s="14"/>
      <c r="B1908" s="12" t="s">
        <v>706</v>
      </c>
      <c r="J1908" s="15" t="s">
        <v>706</v>
      </c>
    </row>
    <row r="1909" ht="22.5" customHeight="1">
      <c r="A1909" s="14"/>
      <c r="B1909" s="12" t="s">
        <v>706</v>
      </c>
      <c r="J1909" s="15" t="s">
        <v>706</v>
      </c>
    </row>
    <row r="1910" ht="22.5" customHeight="1">
      <c r="A1910" s="14"/>
      <c r="B1910" s="12" t="s">
        <v>706</v>
      </c>
      <c r="J1910" s="15" t="s">
        <v>706</v>
      </c>
    </row>
    <row r="1911" ht="22.5" customHeight="1">
      <c r="A1911" s="14"/>
      <c r="B1911" s="12" t="s">
        <v>706</v>
      </c>
      <c r="J1911" s="15" t="s">
        <v>706</v>
      </c>
    </row>
    <row r="1912" ht="22.5" customHeight="1">
      <c r="A1912" s="14"/>
      <c r="B1912" s="12" t="s">
        <v>706</v>
      </c>
      <c r="J1912" s="15" t="s">
        <v>706</v>
      </c>
    </row>
    <row r="1913" ht="22.5" customHeight="1">
      <c r="A1913" s="14"/>
      <c r="B1913" s="12" t="s">
        <v>706</v>
      </c>
      <c r="J1913" s="15" t="s">
        <v>706</v>
      </c>
    </row>
    <row r="1914" ht="22.5" customHeight="1">
      <c r="A1914" s="14"/>
      <c r="B1914" s="12" t="s">
        <v>706</v>
      </c>
      <c r="J1914" s="15" t="s">
        <v>706</v>
      </c>
    </row>
    <row r="1915" ht="22.5" customHeight="1">
      <c r="A1915" s="14"/>
      <c r="B1915" s="12" t="s">
        <v>706</v>
      </c>
      <c r="J1915" s="15" t="s">
        <v>706</v>
      </c>
    </row>
    <row r="1916" ht="22.5" customHeight="1">
      <c r="A1916" s="14"/>
      <c r="B1916" s="12" t="s">
        <v>706</v>
      </c>
      <c r="J1916" s="15" t="s">
        <v>706</v>
      </c>
    </row>
    <row r="1917" ht="22.5" customHeight="1">
      <c r="A1917" s="14"/>
      <c r="B1917" s="12" t="s">
        <v>706</v>
      </c>
      <c r="J1917" s="15" t="s">
        <v>706</v>
      </c>
    </row>
    <row r="1918" ht="22.5" customHeight="1">
      <c r="A1918" s="14"/>
      <c r="B1918" s="12" t="s">
        <v>706</v>
      </c>
      <c r="J1918" s="15" t="s">
        <v>706</v>
      </c>
    </row>
    <row r="1919" ht="22.5" customHeight="1">
      <c r="A1919" s="14"/>
      <c r="B1919" s="12" t="s">
        <v>706</v>
      </c>
      <c r="J1919" s="15" t="s">
        <v>706</v>
      </c>
    </row>
    <row r="1920" ht="22.5" customHeight="1">
      <c r="A1920" s="14"/>
      <c r="B1920" s="12" t="s">
        <v>706</v>
      </c>
      <c r="J1920" s="15" t="s">
        <v>706</v>
      </c>
    </row>
    <row r="1921" ht="22.5" customHeight="1">
      <c r="A1921" s="14"/>
      <c r="B1921" s="12" t="s">
        <v>706</v>
      </c>
      <c r="J1921" s="15" t="s">
        <v>706</v>
      </c>
    </row>
    <row r="1922" ht="22.5" customHeight="1">
      <c r="A1922" s="14"/>
      <c r="B1922" s="12" t="s">
        <v>706</v>
      </c>
      <c r="J1922" s="15" t="s">
        <v>706</v>
      </c>
    </row>
    <row r="1923" ht="22.5" customHeight="1">
      <c r="A1923" s="14"/>
      <c r="B1923" s="12" t="s">
        <v>706</v>
      </c>
      <c r="J1923" s="15" t="s">
        <v>706</v>
      </c>
    </row>
    <row r="1924" ht="22.5" customHeight="1">
      <c r="A1924" s="14"/>
      <c r="B1924" s="12" t="s">
        <v>706</v>
      </c>
      <c r="J1924" s="15" t="s">
        <v>706</v>
      </c>
    </row>
    <row r="1925" ht="22.5" customHeight="1">
      <c r="A1925" s="14"/>
      <c r="B1925" s="12" t="s">
        <v>706</v>
      </c>
      <c r="J1925" s="15" t="s">
        <v>706</v>
      </c>
    </row>
    <row r="1926" ht="22.5" customHeight="1">
      <c r="A1926" s="14"/>
      <c r="B1926" s="12" t="s">
        <v>706</v>
      </c>
      <c r="J1926" s="15" t="s">
        <v>706</v>
      </c>
    </row>
    <row r="1927" ht="22.5" customHeight="1">
      <c r="A1927" s="14"/>
      <c r="B1927" s="12" t="s">
        <v>706</v>
      </c>
      <c r="J1927" s="15" t="s">
        <v>706</v>
      </c>
    </row>
    <row r="1928" ht="22.5" customHeight="1">
      <c r="A1928" s="14"/>
      <c r="B1928" s="12" t="s">
        <v>706</v>
      </c>
      <c r="J1928" s="15" t="s">
        <v>706</v>
      </c>
    </row>
    <row r="1929" ht="22.5" customHeight="1">
      <c r="A1929" s="14"/>
      <c r="B1929" s="12" t="s">
        <v>706</v>
      </c>
      <c r="J1929" s="15" t="s">
        <v>706</v>
      </c>
    </row>
    <row r="1930" ht="22.5" customHeight="1">
      <c r="A1930" s="14"/>
      <c r="B1930" s="12" t="s">
        <v>706</v>
      </c>
      <c r="J1930" s="15" t="s">
        <v>706</v>
      </c>
    </row>
    <row r="1931" ht="22.5" customHeight="1">
      <c r="A1931" s="14"/>
      <c r="B1931" s="12" t="s">
        <v>706</v>
      </c>
      <c r="J1931" s="15" t="s">
        <v>706</v>
      </c>
    </row>
    <row r="1932" ht="22.5" customHeight="1">
      <c r="A1932" s="14"/>
      <c r="B1932" s="12" t="s">
        <v>706</v>
      </c>
      <c r="J1932" s="15" t="s">
        <v>706</v>
      </c>
    </row>
    <row r="1933" ht="22.5" customHeight="1">
      <c r="A1933" s="14"/>
      <c r="B1933" s="12" t="s">
        <v>706</v>
      </c>
      <c r="J1933" s="15" t="s">
        <v>706</v>
      </c>
    </row>
    <row r="1934" ht="22.5" customHeight="1">
      <c r="A1934" s="14"/>
      <c r="B1934" s="12" t="s">
        <v>706</v>
      </c>
      <c r="J1934" s="15" t="s">
        <v>706</v>
      </c>
    </row>
    <row r="1935" ht="22.5" customHeight="1">
      <c r="A1935" s="14"/>
      <c r="B1935" s="12" t="s">
        <v>706</v>
      </c>
      <c r="J1935" s="15" t="s">
        <v>706</v>
      </c>
    </row>
    <row r="1936" ht="22.5" customHeight="1">
      <c r="A1936" s="14"/>
      <c r="B1936" s="12" t="s">
        <v>706</v>
      </c>
      <c r="J1936" s="15" t="s">
        <v>706</v>
      </c>
    </row>
    <row r="1937" ht="22.5" customHeight="1">
      <c r="A1937" s="14"/>
      <c r="B1937" s="12" t="s">
        <v>706</v>
      </c>
      <c r="J1937" s="15" t="s">
        <v>706</v>
      </c>
    </row>
    <row r="1938" ht="22.5" customHeight="1">
      <c r="A1938" s="14"/>
      <c r="B1938" s="12" t="s">
        <v>706</v>
      </c>
      <c r="J1938" s="15" t="s">
        <v>706</v>
      </c>
    </row>
    <row r="1939" ht="22.5" customHeight="1">
      <c r="A1939" s="14"/>
      <c r="B1939" s="12" t="s">
        <v>706</v>
      </c>
      <c r="J1939" s="15" t="s">
        <v>706</v>
      </c>
    </row>
    <row r="1940" ht="22.5" customHeight="1">
      <c r="A1940" s="14"/>
      <c r="B1940" s="12" t="s">
        <v>706</v>
      </c>
      <c r="J1940" s="15" t="s">
        <v>706</v>
      </c>
    </row>
    <row r="1941" ht="22.5" customHeight="1">
      <c r="A1941" s="14"/>
      <c r="B1941" s="12" t="s">
        <v>706</v>
      </c>
      <c r="J1941" s="15" t="s">
        <v>706</v>
      </c>
    </row>
    <row r="1942" ht="22.5" customHeight="1">
      <c r="A1942" s="14"/>
      <c r="B1942" s="12" t="s">
        <v>706</v>
      </c>
      <c r="J1942" s="15" t="s">
        <v>706</v>
      </c>
    </row>
    <row r="1943" ht="22.5" customHeight="1">
      <c r="A1943" s="14"/>
      <c r="B1943" s="12" t="s">
        <v>706</v>
      </c>
      <c r="J1943" s="15" t="s">
        <v>706</v>
      </c>
    </row>
    <row r="1944" ht="22.5" customHeight="1">
      <c r="A1944" s="14"/>
      <c r="B1944" s="12" t="s">
        <v>706</v>
      </c>
      <c r="J1944" s="15" t="s">
        <v>706</v>
      </c>
    </row>
    <row r="1945" ht="22.5" customHeight="1">
      <c r="A1945" s="14"/>
      <c r="B1945" s="12" t="s">
        <v>706</v>
      </c>
      <c r="J1945" s="15" t="s">
        <v>706</v>
      </c>
    </row>
    <row r="1946" ht="22.5" customHeight="1">
      <c r="A1946" s="14"/>
      <c r="B1946" s="12" t="s">
        <v>706</v>
      </c>
      <c r="J1946" s="15" t="s">
        <v>706</v>
      </c>
    </row>
    <row r="1947" ht="22.5" customHeight="1">
      <c r="A1947" s="14"/>
      <c r="B1947" s="12" t="s">
        <v>706</v>
      </c>
      <c r="J1947" s="15" t="s">
        <v>706</v>
      </c>
    </row>
    <row r="1948" ht="22.5" customHeight="1">
      <c r="A1948" s="14"/>
      <c r="B1948" s="12" t="s">
        <v>706</v>
      </c>
      <c r="J1948" s="15" t="s">
        <v>706</v>
      </c>
    </row>
    <row r="1949" ht="22.5" customHeight="1">
      <c r="A1949" s="14"/>
      <c r="B1949" s="12" t="s">
        <v>706</v>
      </c>
      <c r="J1949" s="15" t="s">
        <v>706</v>
      </c>
    </row>
    <row r="1950" ht="22.5" customHeight="1">
      <c r="A1950" s="14"/>
      <c r="B1950" s="12" t="s">
        <v>706</v>
      </c>
      <c r="J1950" s="15" t="s">
        <v>706</v>
      </c>
    </row>
    <row r="1951" ht="22.5" customHeight="1">
      <c r="A1951" s="14"/>
      <c r="B1951" s="12" t="s">
        <v>706</v>
      </c>
      <c r="J1951" s="15" t="s">
        <v>706</v>
      </c>
    </row>
    <row r="1952" ht="22.5" customHeight="1">
      <c r="A1952" s="14"/>
      <c r="B1952" s="12" t="s">
        <v>706</v>
      </c>
      <c r="J1952" s="15" t="s">
        <v>706</v>
      </c>
    </row>
    <row r="1953" ht="22.5" customHeight="1">
      <c r="A1953" s="14"/>
      <c r="B1953" s="12" t="s">
        <v>706</v>
      </c>
      <c r="J1953" s="15" t="s">
        <v>706</v>
      </c>
    </row>
    <row r="1954" ht="22.5" customHeight="1">
      <c r="A1954" s="14"/>
      <c r="B1954" s="12" t="s">
        <v>706</v>
      </c>
      <c r="J1954" s="15" t="s">
        <v>706</v>
      </c>
    </row>
    <row r="1955" ht="22.5" customHeight="1">
      <c r="A1955" s="14"/>
      <c r="B1955" s="12" t="s">
        <v>706</v>
      </c>
      <c r="J1955" s="15" t="s">
        <v>706</v>
      </c>
    </row>
    <row r="1956" ht="22.5" customHeight="1">
      <c r="A1956" s="14"/>
      <c r="B1956" s="12" t="s">
        <v>706</v>
      </c>
      <c r="J1956" s="15" t="s">
        <v>706</v>
      </c>
    </row>
    <row r="1957" ht="22.5" customHeight="1">
      <c r="A1957" s="14"/>
      <c r="B1957" s="12" t="s">
        <v>706</v>
      </c>
      <c r="J1957" s="15" t="s">
        <v>706</v>
      </c>
    </row>
    <row r="1958" ht="22.5" customHeight="1">
      <c r="A1958" s="14"/>
      <c r="B1958" s="12" t="s">
        <v>706</v>
      </c>
      <c r="J1958" s="15" t="s">
        <v>706</v>
      </c>
    </row>
    <row r="1959" ht="22.5" customHeight="1">
      <c r="A1959" s="14"/>
      <c r="B1959" s="12" t="s">
        <v>706</v>
      </c>
      <c r="J1959" s="15" t="s">
        <v>706</v>
      </c>
    </row>
    <row r="1960" ht="22.5" customHeight="1">
      <c r="A1960" s="14"/>
      <c r="B1960" s="12" t="s">
        <v>706</v>
      </c>
      <c r="J1960" s="15" t="s">
        <v>706</v>
      </c>
    </row>
    <row r="1961" ht="22.5" customHeight="1">
      <c r="A1961" s="14"/>
      <c r="B1961" s="12" t="s">
        <v>706</v>
      </c>
      <c r="J1961" s="15" t="s">
        <v>706</v>
      </c>
    </row>
    <row r="1962" ht="22.5" customHeight="1">
      <c r="A1962" s="14"/>
      <c r="B1962" s="12" t="s">
        <v>706</v>
      </c>
      <c r="J1962" s="15" t="s">
        <v>706</v>
      </c>
    </row>
    <row r="1963" ht="22.5" customHeight="1">
      <c r="A1963" s="14"/>
      <c r="B1963" s="12" t="s">
        <v>706</v>
      </c>
      <c r="J1963" s="15" t="s">
        <v>706</v>
      </c>
    </row>
    <row r="1964" ht="22.5" customHeight="1">
      <c r="A1964" s="14"/>
      <c r="B1964" s="12" t="s">
        <v>706</v>
      </c>
      <c r="J1964" s="15" t="s">
        <v>706</v>
      </c>
    </row>
    <row r="1965" ht="22.5" customHeight="1">
      <c r="A1965" s="14"/>
      <c r="B1965" s="12" t="s">
        <v>706</v>
      </c>
      <c r="J1965" s="15" t="s">
        <v>706</v>
      </c>
    </row>
    <row r="1966" ht="22.5" customHeight="1">
      <c r="A1966" s="14"/>
      <c r="B1966" s="12" t="s">
        <v>706</v>
      </c>
      <c r="J1966" s="15" t="s">
        <v>706</v>
      </c>
    </row>
    <row r="1967" ht="22.5" customHeight="1">
      <c r="A1967" s="14"/>
      <c r="B1967" s="12" t="s">
        <v>706</v>
      </c>
      <c r="J1967" s="15" t="s">
        <v>706</v>
      </c>
    </row>
    <row r="1968" ht="22.5" customHeight="1">
      <c r="A1968" s="14"/>
      <c r="B1968" s="12" t="s">
        <v>706</v>
      </c>
      <c r="J1968" s="15" t="s">
        <v>706</v>
      </c>
    </row>
    <row r="1969" ht="22.5" customHeight="1">
      <c r="A1969" s="14"/>
      <c r="B1969" s="12" t="s">
        <v>706</v>
      </c>
      <c r="J1969" s="15" t="s">
        <v>706</v>
      </c>
    </row>
    <row r="1970" ht="22.5" customHeight="1">
      <c r="A1970" s="14"/>
      <c r="B1970" s="12" t="s">
        <v>706</v>
      </c>
      <c r="J1970" s="15" t="s">
        <v>706</v>
      </c>
    </row>
    <row r="1971" ht="22.5" customHeight="1">
      <c r="A1971" s="14"/>
      <c r="B1971" s="12" t="s">
        <v>706</v>
      </c>
      <c r="J1971" s="15" t="s">
        <v>706</v>
      </c>
    </row>
    <row r="1972" ht="22.5" customHeight="1">
      <c r="A1972" s="14"/>
      <c r="B1972" s="12" t="s">
        <v>706</v>
      </c>
      <c r="J1972" s="15" t="s">
        <v>706</v>
      </c>
    </row>
    <row r="1973" ht="22.5" customHeight="1">
      <c r="A1973" s="14"/>
      <c r="B1973" s="12" t="s">
        <v>706</v>
      </c>
      <c r="J1973" s="15" t="s">
        <v>706</v>
      </c>
    </row>
    <row r="1974" ht="22.5" customHeight="1">
      <c r="A1974" s="14"/>
      <c r="B1974" s="12" t="s">
        <v>706</v>
      </c>
      <c r="J1974" s="15" t="s">
        <v>706</v>
      </c>
    </row>
    <row r="1975" ht="22.5" customHeight="1">
      <c r="A1975" s="14"/>
      <c r="B1975" s="12" t="s">
        <v>706</v>
      </c>
      <c r="J1975" s="15" t="s">
        <v>706</v>
      </c>
    </row>
    <row r="1976" ht="22.5" customHeight="1">
      <c r="A1976" s="14"/>
      <c r="B1976" s="12" t="s">
        <v>706</v>
      </c>
      <c r="J1976" s="15" t="s">
        <v>706</v>
      </c>
    </row>
    <row r="1977" ht="22.5" customHeight="1">
      <c r="A1977" s="14"/>
      <c r="B1977" s="12" t="s">
        <v>706</v>
      </c>
      <c r="J1977" s="15" t="s">
        <v>706</v>
      </c>
    </row>
    <row r="1978" ht="22.5" customHeight="1">
      <c r="A1978" s="14"/>
      <c r="B1978" s="12" t="s">
        <v>706</v>
      </c>
      <c r="J1978" s="15" t="s">
        <v>706</v>
      </c>
    </row>
    <row r="1979" ht="22.5" customHeight="1">
      <c r="A1979" s="14"/>
      <c r="B1979" s="12" t="s">
        <v>706</v>
      </c>
      <c r="J1979" s="15" t="s">
        <v>706</v>
      </c>
    </row>
    <row r="1980" ht="22.5" customHeight="1">
      <c r="A1980" s="14"/>
      <c r="B1980" s="12" t="s">
        <v>706</v>
      </c>
      <c r="J1980" s="15" t="s">
        <v>706</v>
      </c>
    </row>
    <row r="1981" ht="22.5" customHeight="1">
      <c r="A1981" s="14"/>
      <c r="B1981" s="12" t="s">
        <v>706</v>
      </c>
      <c r="J1981" s="15" t="s">
        <v>706</v>
      </c>
    </row>
    <row r="1982" ht="22.5" customHeight="1">
      <c r="A1982" s="14"/>
      <c r="B1982" s="12" t="s">
        <v>706</v>
      </c>
      <c r="J1982" s="15" t="s">
        <v>706</v>
      </c>
    </row>
    <row r="1983" ht="22.5" customHeight="1">
      <c r="A1983" s="14"/>
      <c r="B1983" s="12" t="s">
        <v>706</v>
      </c>
      <c r="J1983" s="15" t="s">
        <v>706</v>
      </c>
    </row>
    <row r="1984" ht="22.5" customHeight="1">
      <c r="A1984" s="14"/>
      <c r="B1984" s="12" t="s">
        <v>706</v>
      </c>
      <c r="J1984" s="15" t="s">
        <v>706</v>
      </c>
    </row>
    <row r="1985" ht="22.5" customHeight="1">
      <c r="A1985" s="14"/>
      <c r="B1985" s="12" t="s">
        <v>706</v>
      </c>
      <c r="J1985" s="15" t="s">
        <v>706</v>
      </c>
    </row>
    <row r="1986" ht="22.5" customHeight="1">
      <c r="A1986" s="14"/>
      <c r="B1986" s="12" t="s">
        <v>706</v>
      </c>
      <c r="J1986" s="15" t="s">
        <v>706</v>
      </c>
    </row>
    <row r="1987" ht="22.5" customHeight="1">
      <c r="A1987" s="14"/>
      <c r="B1987" s="12" t="s">
        <v>706</v>
      </c>
      <c r="J1987" s="15" t="s">
        <v>706</v>
      </c>
    </row>
    <row r="1988" ht="22.5" customHeight="1">
      <c r="A1988" s="14"/>
      <c r="B1988" s="12" t="s">
        <v>706</v>
      </c>
      <c r="J1988" s="15" t="s">
        <v>706</v>
      </c>
    </row>
    <row r="1989" ht="22.5" customHeight="1">
      <c r="A1989" s="14"/>
      <c r="B1989" s="12" t="s">
        <v>706</v>
      </c>
      <c r="J1989" s="15" t="s">
        <v>706</v>
      </c>
    </row>
    <row r="1990" ht="22.5" customHeight="1">
      <c r="A1990" s="14"/>
      <c r="B1990" s="12" t="s">
        <v>706</v>
      </c>
      <c r="J1990" s="15" t="s">
        <v>706</v>
      </c>
    </row>
    <row r="1991" ht="22.5" customHeight="1">
      <c r="A1991" s="14"/>
      <c r="B1991" s="12" t="s">
        <v>706</v>
      </c>
      <c r="J1991" s="15" t="s">
        <v>706</v>
      </c>
    </row>
    <row r="1992" ht="22.5" customHeight="1">
      <c r="A1992" s="14"/>
      <c r="B1992" s="12" t="s">
        <v>706</v>
      </c>
      <c r="J1992" s="15" t="s">
        <v>706</v>
      </c>
    </row>
    <row r="1993" ht="22.5" customHeight="1">
      <c r="A1993" s="14"/>
      <c r="B1993" s="12" t="s">
        <v>706</v>
      </c>
      <c r="J1993" s="15" t="s">
        <v>706</v>
      </c>
    </row>
    <row r="1994" ht="22.5" customHeight="1">
      <c r="A1994" s="14"/>
      <c r="B1994" s="12" t="s">
        <v>706</v>
      </c>
      <c r="J1994" s="15" t="s">
        <v>706</v>
      </c>
    </row>
    <row r="1995" ht="22.5" customHeight="1">
      <c r="A1995" s="14"/>
      <c r="B1995" s="12" t="s">
        <v>706</v>
      </c>
      <c r="J1995" s="15" t="s">
        <v>706</v>
      </c>
    </row>
    <row r="1996" ht="22.5" customHeight="1">
      <c r="A1996" s="14"/>
      <c r="B1996" s="12" t="s">
        <v>706</v>
      </c>
      <c r="J1996" s="15" t="s">
        <v>706</v>
      </c>
    </row>
    <row r="1997" ht="22.5" customHeight="1">
      <c r="A1997" s="14"/>
      <c r="B1997" s="12" t="s">
        <v>706</v>
      </c>
      <c r="J1997" s="15" t="s">
        <v>706</v>
      </c>
    </row>
    <row r="1998" ht="22.5" customHeight="1">
      <c r="A1998" s="14"/>
      <c r="B1998" s="12" t="s">
        <v>706</v>
      </c>
      <c r="J1998" s="15" t="s">
        <v>706</v>
      </c>
    </row>
    <row r="1999" ht="22.5" customHeight="1">
      <c r="A1999" s="14"/>
      <c r="B1999" s="12" t="s">
        <v>706</v>
      </c>
      <c r="J1999" s="15" t="s">
        <v>706</v>
      </c>
    </row>
    <row r="2000" ht="22.5" customHeight="1">
      <c r="A2000" s="14"/>
      <c r="B2000" s="12" t="s">
        <v>706</v>
      </c>
      <c r="J2000" s="15" t="s">
        <v>706</v>
      </c>
    </row>
    <row r="2001" ht="22.5" customHeight="1">
      <c r="A2001" s="14"/>
      <c r="B2001" s="12" t="s">
        <v>706</v>
      </c>
      <c r="J2001" s="15" t="s">
        <v>706</v>
      </c>
    </row>
    <row r="2002" ht="22.5" customHeight="1">
      <c r="A2002" s="14"/>
      <c r="B2002" s="12" t="s">
        <v>706</v>
      </c>
      <c r="J2002" s="15" t="s">
        <v>706</v>
      </c>
    </row>
    <row r="2003" ht="22.5" customHeight="1">
      <c r="A2003" s="14"/>
      <c r="B2003" s="12" t="s">
        <v>706</v>
      </c>
      <c r="J2003" s="15" t="s">
        <v>706</v>
      </c>
    </row>
    <row r="2004" ht="22.5" customHeight="1">
      <c r="A2004" s="14"/>
      <c r="B2004" s="12" t="s">
        <v>706</v>
      </c>
      <c r="J2004" s="15" t="s">
        <v>706</v>
      </c>
    </row>
    <row r="2005" ht="22.5" customHeight="1">
      <c r="A2005" s="14"/>
      <c r="B2005" s="12" t="s">
        <v>706</v>
      </c>
      <c r="J2005" s="15" t="s">
        <v>706</v>
      </c>
    </row>
    <row r="2006" ht="22.5" customHeight="1">
      <c r="A2006" s="14"/>
      <c r="B2006" s="12" t="s">
        <v>706</v>
      </c>
      <c r="J2006" s="15" t="s">
        <v>706</v>
      </c>
    </row>
    <row r="2007" ht="22.5" customHeight="1">
      <c r="A2007" s="14"/>
      <c r="B2007" s="12" t="s">
        <v>706</v>
      </c>
      <c r="J2007" s="15" t="s">
        <v>706</v>
      </c>
    </row>
    <row r="2008" ht="22.5" customHeight="1">
      <c r="A2008" s="14"/>
      <c r="B2008" s="12" t="s">
        <v>706</v>
      </c>
      <c r="J2008" s="15" t="s">
        <v>706</v>
      </c>
    </row>
    <row r="2009" ht="22.5" customHeight="1">
      <c r="A2009" s="14"/>
      <c r="B2009" s="12" t="s">
        <v>706</v>
      </c>
      <c r="J2009" s="15" t="s">
        <v>706</v>
      </c>
    </row>
    <row r="2010" ht="22.5" customHeight="1">
      <c r="A2010" s="14"/>
      <c r="B2010" s="12" t="s">
        <v>706</v>
      </c>
      <c r="J2010" s="15" t="s">
        <v>706</v>
      </c>
    </row>
    <row r="2011" ht="22.5" customHeight="1">
      <c r="A2011" s="14"/>
      <c r="B2011" s="12" t="s">
        <v>706</v>
      </c>
      <c r="J2011" s="15" t="s">
        <v>706</v>
      </c>
    </row>
    <row r="2012" ht="22.5" customHeight="1">
      <c r="A2012" s="14"/>
      <c r="B2012" s="12" t="s">
        <v>706</v>
      </c>
      <c r="J2012" s="15" t="s">
        <v>706</v>
      </c>
    </row>
    <row r="2013" ht="22.5" customHeight="1">
      <c r="A2013" s="14"/>
      <c r="B2013" s="12" t="s">
        <v>706</v>
      </c>
      <c r="J2013" s="15" t="s">
        <v>706</v>
      </c>
    </row>
    <row r="2014" ht="22.5" customHeight="1">
      <c r="A2014" s="14"/>
      <c r="B2014" s="12" t="s">
        <v>706</v>
      </c>
      <c r="J2014" s="15" t="s">
        <v>706</v>
      </c>
    </row>
    <row r="2015" ht="22.5" customHeight="1">
      <c r="A2015" s="14"/>
      <c r="B2015" s="12" t="s">
        <v>706</v>
      </c>
      <c r="J2015" s="15" t="s">
        <v>706</v>
      </c>
    </row>
    <row r="2016" ht="22.5" customHeight="1">
      <c r="A2016" s="14"/>
      <c r="B2016" s="12" t="s">
        <v>706</v>
      </c>
      <c r="J2016" s="15" t="s">
        <v>706</v>
      </c>
    </row>
    <row r="2017" ht="22.5" customHeight="1">
      <c r="A2017" s="14"/>
      <c r="B2017" s="12" t="s">
        <v>706</v>
      </c>
      <c r="J2017" s="15" t="s">
        <v>706</v>
      </c>
    </row>
    <row r="2018" ht="22.5" customHeight="1">
      <c r="A2018" s="14"/>
      <c r="B2018" s="12" t="s">
        <v>706</v>
      </c>
      <c r="J2018" s="15" t="s">
        <v>706</v>
      </c>
    </row>
    <row r="2019" ht="22.5" customHeight="1">
      <c r="A2019" s="14"/>
      <c r="B2019" s="12" t="s">
        <v>706</v>
      </c>
      <c r="J2019" s="15" t="s">
        <v>706</v>
      </c>
    </row>
    <row r="2020" ht="22.5" customHeight="1">
      <c r="A2020" s="14"/>
      <c r="B2020" s="12" t="s">
        <v>706</v>
      </c>
      <c r="J2020" s="15" t="s">
        <v>706</v>
      </c>
    </row>
    <row r="2021" ht="22.5" customHeight="1">
      <c r="A2021" s="14"/>
      <c r="B2021" s="12" t="s">
        <v>706</v>
      </c>
      <c r="J2021" s="15" t="s">
        <v>706</v>
      </c>
    </row>
    <row r="2022" ht="22.5" customHeight="1">
      <c r="A2022" s="14"/>
      <c r="B2022" s="12" t="s">
        <v>706</v>
      </c>
      <c r="J2022" s="15" t="s">
        <v>706</v>
      </c>
    </row>
    <row r="2023" ht="22.5" customHeight="1">
      <c r="A2023" s="14"/>
      <c r="B2023" s="12" t="s">
        <v>706</v>
      </c>
      <c r="J2023" s="15" t="s">
        <v>706</v>
      </c>
    </row>
    <row r="2024" ht="22.5" customHeight="1">
      <c r="A2024" s="14"/>
      <c r="B2024" s="12" t="s">
        <v>706</v>
      </c>
      <c r="J2024" s="15" t="s">
        <v>706</v>
      </c>
    </row>
    <row r="2025" ht="22.5" customHeight="1">
      <c r="A2025" s="14"/>
      <c r="B2025" s="12" t="s">
        <v>706</v>
      </c>
      <c r="J2025" s="15" t="s">
        <v>706</v>
      </c>
    </row>
    <row r="2026" ht="22.5" customHeight="1">
      <c r="A2026" s="14"/>
      <c r="B2026" s="12" t="s">
        <v>706</v>
      </c>
      <c r="J2026" s="15" t="s">
        <v>706</v>
      </c>
    </row>
    <row r="2027" ht="22.5" customHeight="1">
      <c r="A2027" s="14"/>
      <c r="B2027" s="12" t="s">
        <v>706</v>
      </c>
      <c r="J2027" s="15" t="s">
        <v>706</v>
      </c>
    </row>
    <row r="2028" ht="22.5" customHeight="1">
      <c r="A2028" s="14"/>
      <c r="B2028" s="12" t="s">
        <v>706</v>
      </c>
      <c r="J2028" s="15" t="s">
        <v>706</v>
      </c>
    </row>
    <row r="2029" ht="22.5" customHeight="1">
      <c r="A2029" s="14"/>
      <c r="B2029" s="12" t="s">
        <v>706</v>
      </c>
      <c r="J2029" s="15" t="s">
        <v>706</v>
      </c>
    </row>
    <row r="2030" ht="22.5" customHeight="1">
      <c r="A2030" s="14"/>
      <c r="B2030" s="12" t="s">
        <v>706</v>
      </c>
      <c r="J2030" s="15" t="s">
        <v>706</v>
      </c>
    </row>
    <row r="2031" ht="22.5" customHeight="1">
      <c r="A2031" s="14"/>
      <c r="B2031" s="12" t="s">
        <v>706</v>
      </c>
      <c r="J2031" s="15" t="s">
        <v>706</v>
      </c>
    </row>
    <row r="2032" ht="22.5" customHeight="1">
      <c r="A2032" s="14"/>
      <c r="B2032" s="12" t="s">
        <v>706</v>
      </c>
      <c r="J2032" s="15" t="s">
        <v>706</v>
      </c>
    </row>
    <row r="2033" ht="22.5" customHeight="1">
      <c r="A2033" s="14"/>
      <c r="B2033" s="12" t="s">
        <v>706</v>
      </c>
      <c r="J2033" s="15" t="s">
        <v>706</v>
      </c>
    </row>
    <row r="2034" ht="22.5" customHeight="1">
      <c r="A2034" s="14"/>
      <c r="B2034" s="12" t="s">
        <v>706</v>
      </c>
      <c r="J2034" s="15" t="s">
        <v>706</v>
      </c>
    </row>
    <row r="2035" ht="22.5" customHeight="1">
      <c r="A2035" s="14"/>
      <c r="B2035" s="12" t="s">
        <v>706</v>
      </c>
      <c r="J2035" s="15" t="s">
        <v>706</v>
      </c>
    </row>
    <row r="2036" ht="22.5" customHeight="1">
      <c r="A2036" s="14"/>
      <c r="B2036" s="12" t="s">
        <v>706</v>
      </c>
      <c r="J2036" s="15" t="s">
        <v>706</v>
      </c>
    </row>
    <row r="2037" ht="22.5" customHeight="1">
      <c r="A2037" s="14"/>
      <c r="B2037" s="12" t="s">
        <v>706</v>
      </c>
      <c r="J2037" s="15" t="s">
        <v>706</v>
      </c>
    </row>
    <row r="2038" ht="22.5" customHeight="1">
      <c r="A2038" s="14"/>
      <c r="B2038" s="12" t="s">
        <v>706</v>
      </c>
      <c r="J2038" s="15" t="s">
        <v>706</v>
      </c>
    </row>
    <row r="2039" ht="22.5" customHeight="1">
      <c r="A2039" s="14"/>
      <c r="B2039" s="12" t="s">
        <v>706</v>
      </c>
      <c r="J2039" s="15" t="s">
        <v>706</v>
      </c>
    </row>
    <row r="2040" ht="22.5" customHeight="1">
      <c r="A2040" s="14"/>
      <c r="B2040" s="12" t="s">
        <v>706</v>
      </c>
      <c r="J2040" s="15" t="s">
        <v>706</v>
      </c>
    </row>
    <row r="2041" ht="22.5" customHeight="1">
      <c r="A2041" s="14"/>
      <c r="B2041" s="12" t="s">
        <v>706</v>
      </c>
      <c r="J2041" s="15" t="s">
        <v>706</v>
      </c>
    </row>
    <row r="2042" ht="22.5" customHeight="1">
      <c r="A2042" s="14"/>
      <c r="B2042" s="12" t="s">
        <v>706</v>
      </c>
      <c r="J2042" s="15" t="s">
        <v>706</v>
      </c>
    </row>
    <row r="2043" ht="22.5" customHeight="1">
      <c r="A2043" s="14"/>
      <c r="B2043" s="12" t="s">
        <v>706</v>
      </c>
      <c r="J2043" s="15" t="s">
        <v>706</v>
      </c>
    </row>
    <row r="2044" ht="22.5" customHeight="1">
      <c r="A2044" s="14"/>
      <c r="B2044" s="12" t="s">
        <v>706</v>
      </c>
      <c r="J2044" s="15" t="s">
        <v>706</v>
      </c>
    </row>
    <row r="2045" ht="22.5" customHeight="1">
      <c r="A2045" s="14"/>
      <c r="B2045" s="12" t="s">
        <v>706</v>
      </c>
      <c r="J2045" s="15" t="s">
        <v>706</v>
      </c>
    </row>
    <row r="2046" ht="22.5" customHeight="1">
      <c r="A2046" s="14"/>
      <c r="B2046" s="12" t="s">
        <v>706</v>
      </c>
      <c r="J2046" s="15" t="s">
        <v>706</v>
      </c>
    </row>
    <row r="2047" ht="22.5" customHeight="1">
      <c r="A2047" s="14"/>
      <c r="B2047" s="12" t="s">
        <v>706</v>
      </c>
      <c r="J2047" s="15" t="s">
        <v>706</v>
      </c>
    </row>
    <row r="2048" ht="22.5" customHeight="1">
      <c r="A2048" s="14"/>
      <c r="B2048" s="12" t="s">
        <v>706</v>
      </c>
      <c r="J2048" s="15" t="s">
        <v>706</v>
      </c>
    </row>
    <row r="2049" ht="22.5" customHeight="1">
      <c r="A2049" s="14"/>
      <c r="B2049" s="12" t="s">
        <v>706</v>
      </c>
      <c r="J2049" s="15" t="s">
        <v>706</v>
      </c>
    </row>
    <row r="2050" ht="22.5" customHeight="1">
      <c r="A2050" s="14"/>
      <c r="B2050" s="12" t="s">
        <v>706</v>
      </c>
      <c r="J2050" s="15" t="s">
        <v>706</v>
      </c>
    </row>
    <row r="2051" ht="22.5" customHeight="1">
      <c r="A2051" s="14"/>
      <c r="B2051" s="12" t="s">
        <v>706</v>
      </c>
      <c r="J2051" s="15" t="s">
        <v>706</v>
      </c>
    </row>
    <row r="2052" ht="22.5" customHeight="1">
      <c r="A2052" s="14"/>
      <c r="B2052" s="12" t="s">
        <v>706</v>
      </c>
      <c r="J2052" s="15" t="s">
        <v>706</v>
      </c>
    </row>
    <row r="2053" ht="22.5" customHeight="1">
      <c r="A2053" s="14"/>
      <c r="B2053" s="12" t="s">
        <v>706</v>
      </c>
      <c r="J2053" s="15" t="s">
        <v>706</v>
      </c>
    </row>
    <row r="2054" ht="22.5" customHeight="1">
      <c r="A2054" s="14"/>
      <c r="B2054" s="12" t="s">
        <v>706</v>
      </c>
      <c r="J2054" s="15" t="s">
        <v>706</v>
      </c>
    </row>
    <row r="2055" ht="22.5" customHeight="1">
      <c r="A2055" s="14"/>
      <c r="B2055" s="12" t="s">
        <v>706</v>
      </c>
      <c r="J2055" s="15" t="s">
        <v>706</v>
      </c>
    </row>
    <row r="2056" ht="22.5" customHeight="1">
      <c r="A2056" s="14"/>
      <c r="B2056" s="12" t="s">
        <v>706</v>
      </c>
      <c r="J2056" s="15" t="s">
        <v>706</v>
      </c>
    </row>
    <row r="2057" ht="22.5" customHeight="1">
      <c r="A2057" s="14"/>
      <c r="B2057" s="12" t="s">
        <v>706</v>
      </c>
      <c r="J2057" s="15" t="s">
        <v>706</v>
      </c>
    </row>
    <row r="2058" ht="22.5" customHeight="1">
      <c r="A2058" s="14"/>
      <c r="B2058" s="12" t="s">
        <v>706</v>
      </c>
      <c r="J2058" s="15" t="s">
        <v>706</v>
      </c>
    </row>
    <row r="2059" ht="22.5" customHeight="1">
      <c r="A2059" s="14"/>
      <c r="B2059" s="12" t="s">
        <v>706</v>
      </c>
      <c r="J2059" s="15" t="s">
        <v>706</v>
      </c>
    </row>
    <row r="2060" ht="22.5" customHeight="1">
      <c r="A2060" s="14"/>
      <c r="B2060" s="12" t="s">
        <v>706</v>
      </c>
      <c r="J2060" s="15" t="s">
        <v>706</v>
      </c>
    </row>
    <row r="2061" ht="22.5" customHeight="1">
      <c r="A2061" s="14"/>
      <c r="B2061" s="12" t="s">
        <v>706</v>
      </c>
      <c r="J2061" s="15" t="s">
        <v>706</v>
      </c>
    </row>
    <row r="2062" ht="22.5" customHeight="1">
      <c r="A2062" s="14"/>
      <c r="B2062" s="12" t="s">
        <v>706</v>
      </c>
      <c r="J2062" s="15" t="s">
        <v>706</v>
      </c>
    </row>
    <row r="2063" ht="22.5" customHeight="1">
      <c r="A2063" s="14"/>
      <c r="B2063" s="12" t="s">
        <v>706</v>
      </c>
      <c r="J2063" s="15" t="s">
        <v>706</v>
      </c>
    </row>
    <row r="2064" ht="22.5" customHeight="1">
      <c r="A2064" s="14"/>
      <c r="B2064" s="12" t="s">
        <v>706</v>
      </c>
      <c r="J2064" s="15" t="s">
        <v>706</v>
      </c>
    </row>
    <row r="2065" ht="22.5" customHeight="1">
      <c r="A2065" s="14"/>
      <c r="B2065" s="12" t="s">
        <v>706</v>
      </c>
      <c r="J2065" s="15" t="s">
        <v>706</v>
      </c>
    </row>
    <row r="2066" ht="22.5" customHeight="1">
      <c r="A2066" s="14"/>
      <c r="B2066" s="12" t="s">
        <v>706</v>
      </c>
      <c r="J2066" s="15" t="s">
        <v>706</v>
      </c>
    </row>
    <row r="2067" ht="22.5" customHeight="1">
      <c r="A2067" s="14"/>
      <c r="B2067" s="12" t="s">
        <v>706</v>
      </c>
      <c r="J2067" s="15" t="s">
        <v>706</v>
      </c>
    </row>
    <row r="2068" ht="22.5" customHeight="1">
      <c r="A2068" s="14"/>
      <c r="B2068" s="12" t="s">
        <v>706</v>
      </c>
      <c r="J2068" s="15" t="s">
        <v>706</v>
      </c>
    </row>
    <row r="2069" ht="22.5" customHeight="1">
      <c r="A2069" s="14"/>
      <c r="B2069" s="12" t="s">
        <v>706</v>
      </c>
      <c r="J2069" s="15" t="s">
        <v>706</v>
      </c>
    </row>
    <row r="2070" ht="22.5" customHeight="1">
      <c r="A2070" s="14"/>
      <c r="B2070" s="12" t="s">
        <v>706</v>
      </c>
      <c r="J2070" s="15" t="s">
        <v>706</v>
      </c>
    </row>
    <row r="2071" ht="22.5" customHeight="1">
      <c r="A2071" s="14"/>
      <c r="B2071" s="12" t="s">
        <v>706</v>
      </c>
      <c r="J2071" s="15" t="s">
        <v>706</v>
      </c>
    </row>
    <row r="2072" ht="22.5" customHeight="1">
      <c r="A2072" s="14"/>
      <c r="B2072" s="12" t="s">
        <v>706</v>
      </c>
      <c r="J2072" s="15" t="s">
        <v>706</v>
      </c>
    </row>
    <row r="2073" ht="22.5" customHeight="1">
      <c r="A2073" s="14"/>
      <c r="B2073" s="12" t="s">
        <v>706</v>
      </c>
      <c r="J2073" s="15" t="s">
        <v>706</v>
      </c>
    </row>
    <row r="2074" ht="22.5" customHeight="1">
      <c r="A2074" s="14"/>
      <c r="B2074" s="12" t="s">
        <v>706</v>
      </c>
      <c r="J2074" s="15" t="s">
        <v>706</v>
      </c>
    </row>
    <row r="2075" ht="22.5" customHeight="1">
      <c r="A2075" s="14"/>
      <c r="B2075" s="12" t="s">
        <v>706</v>
      </c>
      <c r="J2075" s="15" t="s">
        <v>706</v>
      </c>
    </row>
    <row r="2076" ht="22.5" customHeight="1">
      <c r="A2076" s="14"/>
      <c r="B2076" s="12" t="s">
        <v>706</v>
      </c>
      <c r="J2076" s="15" t="s">
        <v>706</v>
      </c>
    </row>
    <row r="2077" ht="22.5" customHeight="1">
      <c r="A2077" s="14"/>
      <c r="B2077" s="12" t="s">
        <v>706</v>
      </c>
      <c r="J2077" s="15" t="s">
        <v>706</v>
      </c>
    </row>
    <row r="2078" ht="22.5" customHeight="1">
      <c r="A2078" s="14"/>
      <c r="B2078" s="12" t="s">
        <v>706</v>
      </c>
      <c r="J2078" s="15" t="s">
        <v>706</v>
      </c>
    </row>
    <row r="2079" ht="22.5" customHeight="1">
      <c r="A2079" s="14"/>
      <c r="B2079" s="12" t="s">
        <v>706</v>
      </c>
      <c r="J2079" s="15" t="s">
        <v>706</v>
      </c>
    </row>
    <row r="2080" ht="22.5" customHeight="1">
      <c r="A2080" s="14"/>
      <c r="B2080" s="12" t="s">
        <v>706</v>
      </c>
      <c r="J2080" s="15" t="s">
        <v>706</v>
      </c>
    </row>
    <row r="2081" ht="22.5" customHeight="1">
      <c r="A2081" s="14"/>
      <c r="B2081" s="12" t="s">
        <v>706</v>
      </c>
      <c r="J2081" s="15" t="s">
        <v>706</v>
      </c>
    </row>
    <row r="2082" ht="22.5" customHeight="1">
      <c r="A2082" s="14"/>
      <c r="B2082" s="12" t="s">
        <v>706</v>
      </c>
      <c r="J2082" s="15" t="s">
        <v>706</v>
      </c>
    </row>
    <row r="2083" ht="22.5" customHeight="1">
      <c r="A2083" s="14"/>
      <c r="B2083" s="12" t="s">
        <v>706</v>
      </c>
      <c r="J2083" s="15" t="s">
        <v>706</v>
      </c>
    </row>
    <row r="2084" ht="22.5" customHeight="1">
      <c r="A2084" s="14"/>
      <c r="B2084" s="12" t="s">
        <v>706</v>
      </c>
      <c r="J2084" s="15" t="s">
        <v>706</v>
      </c>
    </row>
    <row r="2085" ht="22.5" customHeight="1">
      <c r="A2085" s="14"/>
      <c r="B2085" s="12" t="s">
        <v>706</v>
      </c>
      <c r="J2085" s="15" t="s">
        <v>706</v>
      </c>
    </row>
    <row r="2086" ht="22.5" customHeight="1">
      <c r="A2086" s="14"/>
      <c r="B2086" s="12" t="s">
        <v>706</v>
      </c>
      <c r="J2086" s="15" t="s">
        <v>706</v>
      </c>
    </row>
    <row r="2087" ht="22.5" customHeight="1">
      <c r="A2087" s="14"/>
      <c r="B2087" s="12" t="s">
        <v>706</v>
      </c>
      <c r="J2087" s="15" t="s">
        <v>706</v>
      </c>
    </row>
    <row r="2088" ht="22.5" customHeight="1">
      <c r="A2088" s="14"/>
      <c r="B2088" s="12" t="s">
        <v>706</v>
      </c>
      <c r="J2088" s="15" t="s">
        <v>706</v>
      </c>
    </row>
    <row r="2089" ht="22.5" customHeight="1">
      <c r="A2089" s="14"/>
      <c r="B2089" s="12" t="s">
        <v>706</v>
      </c>
      <c r="J2089" s="15" t="s">
        <v>706</v>
      </c>
    </row>
    <row r="2090" ht="22.5" customHeight="1">
      <c r="A2090" s="14"/>
      <c r="B2090" s="12" t="s">
        <v>706</v>
      </c>
      <c r="J2090" s="15" t="s">
        <v>706</v>
      </c>
    </row>
    <row r="2091" ht="22.5" customHeight="1">
      <c r="A2091" s="14"/>
      <c r="B2091" s="12" t="s">
        <v>706</v>
      </c>
      <c r="J2091" s="15" t="s">
        <v>706</v>
      </c>
    </row>
    <row r="2092" ht="22.5" customHeight="1">
      <c r="A2092" s="14"/>
      <c r="B2092" s="12" t="s">
        <v>706</v>
      </c>
      <c r="J2092" s="15" t="s">
        <v>706</v>
      </c>
    </row>
    <row r="2093" ht="22.5" customHeight="1">
      <c r="A2093" s="14"/>
      <c r="B2093" s="12" t="s">
        <v>706</v>
      </c>
      <c r="J2093" s="15" t="s">
        <v>706</v>
      </c>
    </row>
    <row r="2094" ht="22.5" customHeight="1">
      <c r="A2094" s="14"/>
      <c r="B2094" s="12" t="s">
        <v>706</v>
      </c>
      <c r="J2094" s="15" t="s">
        <v>706</v>
      </c>
    </row>
    <row r="2095" ht="22.5" customHeight="1">
      <c r="A2095" s="14"/>
      <c r="B2095" s="12" t="s">
        <v>706</v>
      </c>
      <c r="J2095" s="15" t="s">
        <v>706</v>
      </c>
    </row>
    <row r="2096" ht="22.5" customHeight="1">
      <c r="A2096" s="14"/>
      <c r="B2096" s="12" t="s">
        <v>706</v>
      </c>
      <c r="J2096" s="15" t="s">
        <v>706</v>
      </c>
    </row>
    <row r="2097" ht="22.5" customHeight="1">
      <c r="A2097" s="14"/>
      <c r="B2097" s="12" t="s">
        <v>706</v>
      </c>
      <c r="J2097" s="15" t="s">
        <v>706</v>
      </c>
    </row>
    <row r="2098" ht="22.5" customHeight="1">
      <c r="A2098" s="14"/>
      <c r="B2098" s="12" t="s">
        <v>706</v>
      </c>
      <c r="J2098" s="15" t="s">
        <v>706</v>
      </c>
    </row>
    <row r="2099" ht="22.5" customHeight="1">
      <c r="A2099" s="14"/>
      <c r="B2099" s="12" t="s">
        <v>706</v>
      </c>
      <c r="J2099" s="15" t="s">
        <v>706</v>
      </c>
    </row>
    <row r="2100" ht="22.5" customHeight="1">
      <c r="A2100" s="14"/>
      <c r="B2100" s="12" t="s">
        <v>706</v>
      </c>
      <c r="J2100" s="15" t="s">
        <v>706</v>
      </c>
    </row>
    <row r="2101" ht="22.5" customHeight="1">
      <c r="A2101" s="14"/>
      <c r="B2101" s="12" t="s">
        <v>706</v>
      </c>
      <c r="J2101" s="15" t="s">
        <v>706</v>
      </c>
    </row>
    <row r="2102" ht="22.5" customHeight="1">
      <c r="A2102" s="14"/>
      <c r="B2102" s="12" t="s">
        <v>706</v>
      </c>
      <c r="J2102" s="15" t="s">
        <v>706</v>
      </c>
    </row>
    <row r="2103" ht="22.5" customHeight="1">
      <c r="A2103" s="14"/>
      <c r="B2103" s="12" t="s">
        <v>706</v>
      </c>
      <c r="J2103" s="15" t="s">
        <v>706</v>
      </c>
    </row>
    <row r="2104" ht="22.5" customHeight="1">
      <c r="A2104" s="14"/>
      <c r="B2104" s="12" t="s">
        <v>706</v>
      </c>
      <c r="J2104" s="15" t="s">
        <v>706</v>
      </c>
    </row>
    <row r="2105" ht="22.5" customHeight="1">
      <c r="A2105" s="14"/>
      <c r="B2105" s="12" t="s">
        <v>706</v>
      </c>
      <c r="J2105" s="15" t="s">
        <v>706</v>
      </c>
    </row>
    <row r="2106" ht="22.5" customHeight="1">
      <c r="A2106" s="14"/>
      <c r="B2106" s="12" t="s">
        <v>706</v>
      </c>
      <c r="J2106" s="15" t="s">
        <v>706</v>
      </c>
    </row>
    <row r="2107" ht="22.5" customHeight="1">
      <c r="A2107" s="14"/>
      <c r="B2107" s="12" t="s">
        <v>706</v>
      </c>
      <c r="J2107" s="15" t="s">
        <v>706</v>
      </c>
    </row>
    <row r="2108" ht="22.5" customHeight="1">
      <c r="A2108" s="14"/>
      <c r="B2108" s="12" t="s">
        <v>706</v>
      </c>
      <c r="J2108" s="15" t="s">
        <v>706</v>
      </c>
    </row>
    <row r="2109" ht="22.5" customHeight="1">
      <c r="A2109" s="14"/>
      <c r="B2109" s="12" t="s">
        <v>706</v>
      </c>
      <c r="J2109" s="15" t="s">
        <v>706</v>
      </c>
    </row>
    <row r="2110" ht="22.5" customHeight="1">
      <c r="A2110" s="14"/>
      <c r="B2110" s="12" t="s">
        <v>706</v>
      </c>
      <c r="J2110" s="15" t="s">
        <v>706</v>
      </c>
    </row>
    <row r="2111" ht="22.5" customHeight="1">
      <c r="A2111" s="14"/>
      <c r="B2111" s="12" t="s">
        <v>706</v>
      </c>
      <c r="J2111" s="15" t="s">
        <v>706</v>
      </c>
    </row>
    <row r="2112" ht="22.5" customHeight="1">
      <c r="A2112" s="14"/>
      <c r="B2112" s="12" t="s">
        <v>706</v>
      </c>
      <c r="J2112" s="15" t="s">
        <v>706</v>
      </c>
    </row>
    <row r="2113" ht="22.5" customHeight="1">
      <c r="A2113" s="14"/>
      <c r="B2113" s="12" t="s">
        <v>706</v>
      </c>
      <c r="J2113" s="15" t="s">
        <v>706</v>
      </c>
    </row>
    <row r="2114" ht="22.5" customHeight="1">
      <c r="A2114" s="14"/>
      <c r="B2114" s="12" t="s">
        <v>706</v>
      </c>
      <c r="J2114" s="15" t="s">
        <v>706</v>
      </c>
    </row>
    <row r="2115" ht="22.5" customHeight="1">
      <c r="A2115" s="14"/>
      <c r="B2115" s="12" t="s">
        <v>706</v>
      </c>
      <c r="J2115" s="15" t="s">
        <v>706</v>
      </c>
    </row>
    <row r="2116" ht="22.5" customHeight="1">
      <c r="A2116" s="14"/>
      <c r="B2116" s="12" t="s">
        <v>706</v>
      </c>
      <c r="J2116" s="15" t="s">
        <v>706</v>
      </c>
    </row>
    <row r="2117" ht="22.5" customHeight="1">
      <c r="A2117" s="14"/>
      <c r="B2117" s="12" t="s">
        <v>706</v>
      </c>
      <c r="J2117" s="15" t="s">
        <v>706</v>
      </c>
    </row>
    <row r="2118" ht="22.5" customHeight="1">
      <c r="A2118" s="14"/>
      <c r="B2118" s="12" t="s">
        <v>706</v>
      </c>
      <c r="J2118" s="15" t="s">
        <v>706</v>
      </c>
    </row>
    <row r="2119" ht="22.5" customHeight="1">
      <c r="A2119" s="14"/>
      <c r="B2119" s="12" t="s">
        <v>706</v>
      </c>
      <c r="J2119" s="15" t="s">
        <v>706</v>
      </c>
    </row>
    <row r="2120" ht="22.5" customHeight="1">
      <c r="A2120" s="14"/>
      <c r="B2120" s="12" t="s">
        <v>706</v>
      </c>
      <c r="J2120" s="15" t="s">
        <v>706</v>
      </c>
    </row>
    <row r="2121" ht="22.5" customHeight="1">
      <c r="A2121" s="14"/>
      <c r="B2121" s="12" t="s">
        <v>706</v>
      </c>
      <c r="J2121" s="15" t="s">
        <v>706</v>
      </c>
    </row>
    <row r="2122" ht="22.5" customHeight="1">
      <c r="A2122" s="14"/>
      <c r="B2122" s="12" t="s">
        <v>706</v>
      </c>
      <c r="J2122" s="15" t="s">
        <v>706</v>
      </c>
    </row>
    <row r="2123" ht="22.5" customHeight="1">
      <c r="A2123" s="14"/>
      <c r="B2123" s="12" t="s">
        <v>706</v>
      </c>
      <c r="J2123" s="15" t="s">
        <v>706</v>
      </c>
    </row>
    <row r="2124" ht="22.5" customHeight="1">
      <c r="A2124" s="14"/>
      <c r="B2124" s="12" t="s">
        <v>706</v>
      </c>
      <c r="J2124" s="15" t="s">
        <v>706</v>
      </c>
    </row>
    <row r="2125" ht="22.5" customHeight="1">
      <c r="A2125" s="14"/>
      <c r="B2125" s="12" t="s">
        <v>706</v>
      </c>
      <c r="J2125" s="15" t="s">
        <v>706</v>
      </c>
    </row>
    <row r="2126" ht="22.5" customHeight="1">
      <c r="A2126" s="14"/>
      <c r="B2126" s="12" t="s">
        <v>706</v>
      </c>
      <c r="J2126" s="15" t="s">
        <v>706</v>
      </c>
    </row>
    <row r="2127" ht="22.5" customHeight="1">
      <c r="A2127" s="14"/>
      <c r="B2127" s="12" t="s">
        <v>706</v>
      </c>
      <c r="J2127" s="15" t="s">
        <v>706</v>
      </c>
    </row>
    <row r="2128" ht="22.5" customHeight="1">
      <c r="A2128" s="14"/>
      <c r="B2128" s="12" t="s">
        <v>706</v>
      </c>
      <c r="J2128" s="15" t="s">
        <v>706</v>
      </c>
    </row>
    <row r="2129" ht="22.5" customHeight="1">
      <c r="A2129" s="14"/>
      <c r="B2129" s="12" t="s">
        <v>706</v>
      </c>
      <c r="J2129" s="15" t="s">
        <v>706</v>
      </c>
    </row>
    <row r="2130" ht="22.5" customHeight="1">
      <c r="A2130" s="14"/>
      <c r="B2130" s="12" t="s">
        <v>706</v>
      </c>
      <c r="J2130" s="15" t="s">
        <v>706</v>
      </c>
    </row>
    <row r="2131" ht="22.5" customHeight="1">
      <c r="A2131" s="14"/>
      <c r="B2131" s="12" t="s">
        <v>706</v>
      </c>
      <c r="J2131" s="15" t="s">
        <v>706</v>
      </c>
    </row>
    <row r="2132" ht="22.5" customHeight="1">
      <c r="A2132" s="14"/>
      <c r="B2132" s="12" t="s">
        <v>706</v>
      </c>
      <c r="J2132" s="15" t="s">
        <v>706</v>
      </c>
    </row>
    <row r="2133" ht="22.5" customHeight="1">
      <c r="A2133" s="14"/>
      <c r="B2133" s="12" t="s">
        <v>706</v>
      </c>
      <c r="J2133" s="15" t="s">
        <v>706</v>
      </c>
    </row>
    <row r="2134" ht="22.5" customHeight="1">
      <c r="A2134" s="14"/>
      <c r="B2134" s="12" t="s">
        <v>706</v>
      </c>
      <c r="J2134" s="15" t="s">
        <v>706</v>
      </c>
    </row>
    <row r="2135" ht="22.5" customHeight="1">
      <c r="A2135" s="14"/>
      <c r="B2135" s="12" t="s">
        <v>706</v>
      </c>
      <c r="J2135" s="15" t="s">
        <v>706</v>
      </c>
    </row>
    <row r="2136" ht="22.5" customHeight="1">
      <c r="A2136" s="14"/>
      <c r="B2136" s="12" t="s">
        <v>706</v>
      </c>
      <c r="J2136" s="15" t="s">
        <v>706</v>
      </c>
    </row>
    <row r="2137" ht="22.5" customHeight="1">
      <c r="A2137" s="14"/>
      <c r="B2137" s="12" t="s">
        <v>706</v>
      </c>
      <c r="J2137" s="15" t="s">
        <v>706</v>
      </c>
    </row>
    <row r="2138" ht="22.5" customHeight="1">
      <c r="A2138" s="14"/>
      <c r="B2138" s="12" t="s">
        <v>706</v>
      </c>
      <c r="J2138" s="15" t="s">
        <v>706</v>
      </c>
    </row>
    <row r="2139" ht="22.5" customHeight="1">
      <c r="A2139" s="14"/>
      <c r="B2139" s="12" t="s">
        <v>706</v>
      </c>
      <c r="J2139" s="15" t="s">
        <v>706</v>
      </c>
    </row>
    <row r="2140" ht="22.5" customHeight="1">
      <c r="A2140" s="14"/>
      <c r="B2140" s="12" t="s">
        <v>706</v>
      </c>
      <c r="J2140" s="15" t="s">
        <v>706</v>
      </c>
    </row>
    <row r="2141" ht="22.5" customHeight="1">
      <c r="A2141" s="14"/>
      <c r="B2141" s="12" t="s">
        <v>706</v>
      </c>
      <c r="J2141" s="15" t="s">
        <v>706</v>
      </c>
    </row>
    <row r="2142" ht="22.5" customHeight="1">
      <c r="A2142" s="14"/>
      <c r="B2142" s="12" t="s">
        <v>706</v>
      </c>
      <c r="J2142" s="15" t="s">
        <v>706</v>
      </c>
    </row>
    <row r="2143" ht="22.5" customHeight="1">
      <c r="A2143" s="14"/>
      <c r="B2143" s="12" t="s">
        <v>706</v>
      </c>
      <c r="J2143" s="15" t="s">
        <v>706</v>
      </c>
    </row>
    <row r="2144" ht="22.5" customHeight="1">
      <c r="A2144" s="14"/>
      <c r="B2144" s="12" t="s">
        <v>706</v>
      </c>
      <c r="J2144" s="15" t="s">
        <v>706</v>
      </c>
    </row>
    <row r="2145" ht="22.5" customHeight="1">
      <c r="A2145" s="14"/>
      <c r="B2145" s="12" t="s">
        <v>706</v>
      </c>
      <c r="J2145" s="15" t="s">
        <v>706</v>
      </c>
    </row>
    <row r="2146" ht="22.5" customHeight="1">
      <c r="A2146" s="14"/>
      <c r="B2146" s="12" t="s">
        <v>706</v>
      </c>
      <c r="J2146" s="15" t="s">
        <v>706</v>
      </c>
    </row>
    <row r="2147" ht="22.5" customHeight="1">
      <c r="A2147" s="14"/>
      <c r="B2147" s="12" t="s">
        <v>706</v>
      </c>
      <c r="J2147" s="15" t="s">
        <v>706</v>
      </c>
    </row>
    <row r="2148" ht="22.5" customHeight="1">
      <c r="A2148" s="14"/>
      <c r="B2148" s="12" t="s">
        <v>706</v>
      </c>
      <c r="J2148" s="15" t="s">
        <v>706</v>
      </c>
    </row>
    <row r="2149" ht="22.5" customHeight="1">
      <c r="A2149" s="14"/>
      <c r="B2149" s="12" t="s">
        <v>706</v>
      </c>
      <c r="J2149" s="15" t="s">
        <v>706</v>
      </c>
    </row>
    <row r="2150" ht="22.5" customHeight="1">
      <c r="A2150" s="14"/>
      <c r="B2150" s="12" t="s">
        <v>706</v>
      </c>
      <c r="J2150" s="15" t="s">
        <v>706</v>
      </c>
    </row>
    <row r="2151" ht="22.5" customHeight="1">
      <c r="A2151" s="14"/>
      <c r="B2151" s="12" t="s">
        <v>706</v>
      </c>
      <c r="J2151" s="15" t="s">
        <v>706</v>
      </c>
    </row>
    <row r="2152" ht="22.5" customHeight="1">
      <c r="A2152" s="14"/>
      <c r="B2152" s="12" t="s">
        <v>706</v>
      </c>
      <c r="J2152" s="15" t="s">
        <v>706</v>
      </c>
    </row>
    <row r="2153" ht="22.5" customHeight="1">
      <c r="A2153" s="14"/>
      <c r="B2153" s="12" t="s">
        <v>706</v>
      </c>
      <c r="J2153" s="15" t="s">
        <v>706</v>
      </c>
    </row>
    <row r="2154" ht="22.5" customHeight="1">
      <c r="A2154" s="14"/>
      <c r="B2154" s="12" t="s">
        <v>706</v>
      </c>
      <c r="J2154" s="15" t="s">
        <v>706</v>
      </c>
    </row>
    <row r="2155" ht="22.5" customHeight="1">
      <c r="A2155" s="14"/>
      <c r="B2155" s="12" t="s">
        <v>706</v>
      </c>
      <c r="J2155" s="15" t="s">
        <v>706</v>
      </c>
    </row>
    <row r="2156" ht="22.5" customHeight="1">
      <c r="A2156" s="14"/>
      <c r="B2156" s="12" t="s">
        <v>706</v>
      </c>
      <c r="J2156" s="15" t="s">
        <v>706</v>
      </c>
    </row>
    <row r="2157" ht="22.5" customHeight="1">
      <c r="A2157" s="14"/>
      <c r="B2157" s="12" t="s">
        <v>706</v>
      </c>
      <c r="J2157" s="15" t="s">
        <v>706</v>
      </c>
    </row>
    <row r="2158" ht="22.5" customHeight="1">
      <c r="A2158" s="14"/>
      <c r="B2158" s="12" t="s">
        <v>706</v>
      </c>
      <c r="J2158" s="15" t="s">
        <v>706</v>
      </c>
    </row>
    <row r="2159" ht="22.5" customHeight="1">
      <c r="A2159" s="14"/>
      <c r="B2159" s="12" t="s">
        <v>706</v>
      </c>
      <c r="J2159" s="15" t="s">
        <v>706</v>
      </c>
    </row>
    <row r="2160" ht="22.5" customHeight="1">
      <c r="A2160" s="14"/>
      <c r="B2160" s="12" t="s">
        <v>706</v>
      </c>
      <c r="J2160" s="15" t="s">
        <v>706</v>
      </c>
    </row>
    <row r="2161" ht="22.5" customHeight="1">
      <c r="A2161" s="14"/>
      <c r="B2161" s="12" t="s">
        <v>706</v>
      </c>
      <c r="J2161" s="15" t="s">
        <v>706</v>
      </c>
    </row>
    <row r="2162" ht="22.5" customHeight="1">
      <c r="A2162" s="14"/>
      <c r="B2162" s="12" t="s">
        <v>706</v>
      </c>
      <c r="J2162" s="15" t="s">
        <v>706</v>
      </c>
    </row>
    <row r="2163" ht="22.5" customHeight="1">
      <c r="A2163" s="14"/>
      <c r="B2163" s="12" t="s">
        <v>706</v>
      </c>
      <c r="J2163" s="15" t="s">
        <v>706</v>
      </c>
    </row>
    <row r="2164" ht="22.5" customHeight="1">
      <c r="A2164" s="14"/>
      <c r="B2164" s="12" t="s">
        <v>706</v>
      </c>
      <c r="J2164" s="15" t="s">
        <v>706</v>
      </c>
    </row>
    <row r="2165" ht="22.5" customHeight="1">
      <c r="A2165" s="14"/>
      <c r="B2165" s="12" t="s">
        <v>706</v>
      </c>
      <c r="J2165" s="15" t="s">
        <v>706</v>
      </c>
    </row>
    <row r="2166" ht="22.5" customHeight="1">
      <c r="A2166" s="14"/>
      <c r="B2166" s="12" t="s">
        <v>706</v>
      </c>
      <c r="J2166" s="15" t="s">
        <v>706</v>
      </c>
    </row>
    <row r="2167" ht="22.5" customHeight="1">
      <c r="A2167" s="14"/>
      <c r="B2167" s="12" t="s">
        <v>706</v>
      </c>
      <c r="J2167" s="15" t="s">
        <v>706</v>
      </c>
    </row>
    <row r="2168" ht="22.5" customHeight="1">
      <c r="A2168" s="14"/>
      <c r="B2168" s="12" t="s">
        <v>706</v>
      </c>
      <c r="J2168" s="15" t="s">
        <v>706</v>
      </c>
    </row>
    <row r="2169" ht="22.5" customHeight="1">
      <c r="A2169" s="14"/>
      <c r="B2169" s="12" t="s">
        <v>706</v>
      </c>
      <c r="J2169" s="15" t="s">
        <v>706</v>
      </c>
    </row>
    <row r="2170" ht="22.5" customHeight="1">
      <c r="A2170" s="14"/>
      <c r="B2170" s="12" t="s">
        <v>706</v>
      </c>
      <c r="J2170" s="15" t="s">
        <v>706</v>
      </c>
    </row>
    <row r="2171" ht="22.5" customHeight="1">
      <c r="A2171" s="14"/>
      <c r="B2171" s="12" t="s">
        <v>706</v>
      </c>
      <c r="J2171" s="15" t="s">
        <v>706</v>
      </c>
    </row>
    <row r="2172" ht="22.5" customHeight="1">
      <c r="A2172" s="14"/>
      <c r="B2172" s="12" t="s">
        <v>706</v>
      </c>
      <c r="J2172" s="15" t="s">
        <v>706</v>
      </c>
    </row>
    <row r="2173" ht="22.5" customHeight="1">
      <c r="A2173" s="14"/>
      <c r="B2173" s="12" t="s">
        <v>706</v>
      </c>
      <c r="J2173" s="15" t="s">
        <v>706</v>
      </c>
    </row>
    <row r="2174" ht="22.5" customHeight="1">
      <c r="A2174" s="14"/>
      <c r="B2174" s="12" t="s">
        <v>706</v>
      </c>
      <c r="J2174" s="15" t="s">
        <v>706</v>
      </c>
    </row>
    <row r="2175" ht="22.5" customHeight="1">
      <c r="A2175" s="14"/>
      <c r="B2175" s="12" t="s">
        <v>706</v>
      </c>
      <c r="J2175" s="15" t="s">
        <v>706</v>
      </c>
    </row>
    <row r="2176" ht="22.5" customHeight="1">
      <c r="A2176" s="14"/>
      <c r="B2176" s="12" t="s">
        <v>706</v>
      </c>
      <c r="J2176" s="15" t="s">
        <v>706</v>
      </c>
    </row>
    <row r="2177" ht="22.5" customHeight="1">
      <c r="A2177" s="14"/>
      <c r="B2177" s="12" t="s">
        <v>706</v>
      </c>
      <c r="J2177" s="15" t="s">
        <v>706</v>
      </c>
    </row>
    <row r="2178" ht="22.5" customHeight="1">
      <c r="A2178" s="14"/>
      <c r="B2178" s="12" t="s">
        <v>706</v>
      </c>
      <c r="J2178" s="15" t="s">
        <v>706</v>
      </c>
    </row>
    <row r="2179" ht="22.5" customHeight="1">
      <c r="A2179" s="14"/>
      <c r="B2179" s="12" t="s">
        <v>706</v>
      </c>
      <c r="J2179" s="15" t="s">
        <v>706</v>
      </c>
    </row>
    <row r="2180" ht="22.5" customHeight="1">
      <c r="A2180" s="14"/>
      <c r="B2180" s="12" t="s">
        <v>706</v>
      </c>
      <c r="J2180" s="15" t="s">
        <v>706</v>
      </c>
    </row>
    <row r="2181" ht="22.5" customHeight="1">
      <c r="A2181" s="14"/>
      <c r="B2181" s="12" t="s">
        <v>706</v>
      </c>
      <c r="J2181" s="15" t="s">
        <v>706</v>
      </c>
    </row>
    <row r="2182" ht="22.5" customHeight="1">
      <c r="A2182" s="14"/>
      <c r="B2182" s="12" t="s">
        <v>706</v>
      </c>
      <c r="J2182" s="15" t="s">
        <v>706</v>
      </c>
    </row>
    <row r="2183" ht="22.5" customHeight="1">
      <c r="A2183" s="14"/>
      <c r="B2183" s="12" t="s">
        <v>706</v>
      </c>
      <c r="J2183" s="15" t="s">
        <v>706</v>
      </c>
    </row>
    <row r="2184" ht="22.5" customHeight="1">
      <c r="A2184" s="14"/>
      <c r="B2184" s="12" t="s">
        <v>706</v>
      </c>
      <c r="J2184" s="15" t="s">
        <v>706</v>
      </c>
    </row>
    <row r="2185" ht="22.5" customHeight="1">
      <c r="A2185" s="14"/>
      <c r="B2185" s="12" t="s">
        <v>706</v>
      </c>
      <c r="J2185" s="15" t="s">
        <v>706</v>
      </c>
    </row>
    <row r="2186" ht="22.5" customHeight="1">
      <c r="A2186" s="14"/>
      <c r="B2186" s="12" t="s">
        <v>706</v>
      </c>
      <c r="J2186" s="15" t="s">
        <v>706</v>
      </c>
    </row>
    <row r="2187" ht="22.5" customHeight="1">
      <c r="A2187" s="14"/>
      <c r="B2187" s="12" t="s">
        <v>706</v>
      </c>
      <c r="J2187" s="15" t="s">
        <v>706</v>
      </c>
    </row>
    <row r="2188" ht="22.5" customHeight="1">
      <c r="A2188" s="14"/>
      <c r="B2188" s="12" t="s">
        <v>706</v>
      </c>
      <c r="J2188" s="15" t="s">
        <v>706</v>
      </c>
    </row>
    <row r="2189" ht="22.5" customHeight="1">
      <c r="A2189" s="14"/>
      <c r="B2189" s="12" t="s">
        <v>706</v>
      </c>
      <c r="J2189" s="15" t="s">
        <v>706</v>
      </c>
    </row>
    <row r="2190" ht="22.5" customHeight="1">
      <c r="A2190" s="14"/>
      <c r="B2190" s="12" t="s">
        <v>706</v>
      </c>
      <c r="J2190" s="15" t="s">
        <v>706</v>
      </c>
    </row>
    <row r="2191" ht="22.5" customHeight="1">
      <c r="A2191" s="14"/>
      <c r="B2191" s="12" t="s">
        <v>706</v>
      </c>
      <c r="J2191" s="15" t="s">
        <v>706</v>
      </c>
    </row>
    <row r="2192" ht="22.5" customHeight="1">
      <c r="A2192" s="14"/>
      <c r="B2192" s="12" t="s">
        <v>706</v>
      </c>
      <c r="J2192" s="15" t="s">
        <v>706</v>
      </c>
    </row>
    <row r="2193" ht="22.5" customHeight="1">
      <c r="A2193" s="14"/>
      <c r="B2193" s="12" t="s">
        <v>706</v>
      </c>
      <c r="J2193" s="15" t="s">
        <v>706</v>
      </c>
    </row>
    <row r="2194" ht="22.5" customHeight="1">
      <c r="A2194" s="14"/>
      <c r="B2194" s="12" t="s">
        <v>706</v>
      </c>
      <c r="J2194" s="15" t="s">
        <v>706</v>
      </c>
    </row>
    <row r="2195" ht="22.5" customHeight="1">
      <c r="A2195" s="14"/>
      <c r="B2195" s="12" t="s">
        <v>706</v>
      </c>
      <c r="J2195" s="15" t="s">
        <v>706</v>
      </c>
    </row>
    <row r="2196" ht="22.5" customHeight="1">
      <c r="A2196" s="14"/>
      <c r="B2196" s="12" t="s">
        <v>706</v>
      </c>
      <c r="J2196" s="15" t="s">
        <v>706</v>
      </c>
    </row>
    <row r="2197" ht="22.5" customHeight="1">
      <c r="A2197" s="14"/>
      <c r="B2197" s="12" t="s">
        <v>706</v>
      </c>
      <c r="J2197" s="15" t="s">
        <v>706</v>
      </c>
    </row>
    <row r="2198" ht="22.5" customHeight="1">
      <c r="A2198" s="14"/>
      <c r="B2198" s="12" t="s">
        <v>706</v>
      </c>
      <c r="J2198" s="15" t="s">
        <v>706</v>
      </c>
    </row>
    <row r="2199" ht="22.5" customHeight="1">
      <c r="A2199" s="14"/>
      <c r="B2199" s="12" t="s">
        <v>706</v>
      </c>
      <c r="J2199" s="15" t="s">
        <v>706</v>
      </c>
    </row>
    <row r="2200" ht="22.5" customHeight="1">
      <c r="A2200" s="14"/>
      <c r="B2200" s="12" t="s">
        <v>706</v>
      </c>
      <c r="J2200" s="15" t="s">
        <v>706</v>
      </c>
    </row>
    <row r="2201" ht="22.5" customHeight="1">
      <c r="A2201" s="14"/>
      <c r="B2201" s="12" t="s">
        <v>706</v>
      </c>
      <c r="J2201" s="15" t="s">
        <v>706</v>
      </c>
    </row>
    <row r="2202" ht="22.5" customHeight="1">
      <c r="A2202" s="14"/>
      <c r="B2202" s="12" t="s">
        <v>706</v>
      </c>
      <c r="J2202" s="15" t="s">
        <v>706</v>
      </c>
    </row>
    <row r="2203" ht="22.5" customHeight="1">
      <c r="A2203" s="14"/>
      <c r="B2203" s="12" t="s">
        <v>706</v>
      </c>
      <c r="J2203" s="15" t="s">
        <v>706</v>
      </c>
    </row>
    <row r="2204" ht="22.5" customHeight="1">
      <c r="A2204" s="14"/>
      <c r="B2204" s="12" t="s">
        <v>706</v>
      </c>
      <c r="J2204" s="15" t="s">
        <v>706</v>
      </c>
    </row>
    <row r="2205" ht="22.5" customHeight="1">
      <c r="A2205" s="14"/>
      <c r="B2205" s="12" t="s">
        <v>706</v>
      </c>
      <c r="J2205" s="15" t="s">
        <v>706</v>
      </c>
    </row>
    <row r="2206" ht="22.5" customHeight="1">
      <c r="A2206" s="14"/>
      <c r="B2206" s="12" t="s">
        <v>706</v>
      </c>
      <c r="J2206" s="15" t="s">
        <v>706</v>
      </c>
    </row>
    <row r="2207" ht="22.5" customHeight="1">
      <c r="A2207" s="14"/>
      <c r="B2207" s="12" t="s">
        <v>706</v>
      </c>
      <c r="J2207" s="15" t="s">
        <v>706</v>
      </c>
    </row>
    <row r="2208" ht="22.5" customHeight="1">
      <c r="A2208" s="14"/>
      <c r="B2208" s="12" t="s">
        <v>706</v>
      </c>
      <c r="J2208" s="15" t="s">
        <v>706</v>
      </c>
    </row>
    <row r="2209" ht="22.5" customHeight="1">
      <c r="A2209" s="14"/>
      <c r="B2209" s="12" t="s">
        <v>706</v>
      </c>
      <c r="J2209" s="15" t="s">
        <v>706</v>
      </c>
    </row>
    <row r="2210" ht="22.5" customHeight="1">
      <c r="A2210" s="14"/>
      <c r="B2210" s="12" t="s">
        <v>706</v>
      </c>
      <c r="J2210" s="15" t="s">
        <v>706</v>
      </c>
    </row>
    <row r="2211" ht="22.5" customHeight="1">
      <c r="A2211" s="14"/>
      <c r="B2211" s="12" t="s">
        <v>706</v>
      </c>
      <c r="J2211" s="15" t="s">
        <v>706</v>
      </c>
    </row>
    <row r="2212" ht="22.5" customHeight="1">
      <c r="A2212" s="14"/>
      <c r="B2212" s="12" t="s">
        <v>706</v>
      </c>
      <c r="J2212" s="15" t="s">
        <v>706</v>
      </c>
    </row>
    <row r="2213" ht="22.5" customHeight="1">
      <c r="A2213" s="14"/>
      <c r="B2213" s="12" t="s">
        <v>706</v>
      </c>
      <c r="J2213" s="15" t="s">
        <v>706</v>
      </c>
    </row>
    <row r="2214" ht="22.5" customHeight="1">
      <c r="A2214" s="14"/>
      <c r="B2214" s="12" t="s">
        <v>706</v>
      </c>
      <c r="J2214" s="15" t="s">
        <v>706</v>
      </c>
    </row>
    <row r="2215" ht="22.5" customHeight="1">
      <c r="A2215" s="14"/>
      <c r="B2215" s="12" t="s">
        <v>706</v>
      </c>
      <c r="J2215" s="15" t="s">
        <v>706</v>
      </c>
    </row>
    <row r="2216" ht="22.5" customHeight="1">
      <c r="A2216" s="14"/>
      <c r="B2216" s="12" t="s">
        <v>706</v>
      </c>
      <c r="J2216" s="15" t="s">
        <v>706</v>
      </c>
    </row>
    <row r="2217" ht="22.5" customHeight="1">
      <c r="A2217" s="14"/>
      <c r="B2217" s="12" t="s">
        <v>706</v>
      </c>
      <c r="J2217" s="15" t="s">
        <v>706</v>
      </c>
    </row>
    <row r="2218" ht="22.5" customHeight="1">
      <c r="A2218" s="14"/>
      <c r="B2218" s="12" t="s">
        <v>706</v>
      </c>
      <c r="J2218" s="15" t="s">
        <v>706</v>
      </c>
    </row>
    <row r="2219" ht="22.5" customHeight="1">
      <c r="A2219" s="14"/>
      <c r="B2219" s="12" t="s">
        <v>706</v>
      </c>
      <c r="J2219" s="15" t="s">
        <v>706</v>
      </c>
    </row>
    <row r="2220" ht="22.5" customHeight="1">
      <c r="A2220" s="14"/>
      <c r="B2220" s="12" t="s">
        <v>706</v>
      </c>
      <c r="J2220" s="15" t="s">
        <v>706</v>
      </c>
    </row>
    <row r="2221" ht="22.5" customHeight="1">
      <c r="A2221" s="14"/>
      <c r="B2221" s="12" t="s">
        <v>706</v>
      </c>
      <c r="J2221" s="15" t="s">
        <v>706</v>
      </c>
    </row>
    <row r="2222" ht="22.5" customHeight="1">
      <c r="A2222" s="14"/>
      <c r="B2222" s="12" t="s">
        <v>706</v>
      </c>
      <c r="J2222" s="15" t="s">
        <v>706</v>
      </c>
    </row>
    <row r="2223" ht="22.5" customHeight="1">
      <c r="A2223" s="14"/>
      <c r="B2223" s="12" t="s">
        <v>706</v>
      </c>
      <c r="J2223" s="15" t="s">
        <v>706</v>
      </c>
    </row>
    <row r="2224" ht="22.5" customHeight="1">
      <c r="A2224" s="14"/>
      <c r="B2224" s="12" t="s">
        <v>706</v>
      </c>
      <c r="J2224" s="15" t="s">
        <v>706</v>
      </c>
    </row>
    <row r="2225" ht="22.5" customHeight="1">
      <c r="A2225" s="14"/>
      <c r="B2225" s="12" t="s">
        <v>706</v>
      </c>
      <c r="J2225" s="15" t="s">
        <v>706</v>
      </c>
    </row>
    <row r="2226" ht="22.5" customHeight="1">
      <c r="A2226" s="14"/>
      <c r="B2226" s="12" t="s">
        <v>706</v>
      </c>
      <c r="J2226" s="15" t="s">
        <v>706</v>
      </c>
    </row>
    <row r="2227" ht="22.5" customHeight="1">
      <c r="A2227" s="14"/>
      <c r="B2227" s="12" t="s">
        <v>706</v>
      </c>
      <c r="J2227" s="15" t="s">
        <v>706</v>
      </c>
    </row>
    <row r="2228" ht="22.5" customHeight="1">
      <c r="A2228" s="14"/>
      <c r="B2228" s="12" t="s">
        <v>706</v>
      </c>
      <c r="J2228" s="15" t="s">
        <v>706</v>
      </c>
    </row>
    <row r="2229" ht="22.5" customHeight="1">
      <c r="A2229" s="14"/>
      <c r="B2229" s="12" t="s">
        <v>706</v>
      </c>
      <c r="J2229" s="15" t="s">
        <v>706</v>
      </c>
    </row>
    <row r="2230" ht="22.5" customHeight="1">
      <c r="A2230" s="14"/>
      <c r="B2230" s="12" t="s">
        <v>706</v>
      </c>
      <c r="J2230" s="15" t="s">
        <v>706</v>
      </c>
    </row>
    <row r="2231" ht="22.5" customHeight="1">
      <c r="A2231" s="14"/>
      <c r="B2231" s="12" t="s">
        <v>706</v>
      </c>
      <c r="J2231" s="15" t="s">
        <v>706</v>
      </c>
    </row>
    <row r="2232" ht="22.5" customHeight="1">
      <c r="A2232" s="14"/>
      <c r="B2232" s="12" t="s">
        <v>706</v>
      </c>
      <c r="J2232" s="15" t="s">
        <v>706</v>
      </c>
    </row>
    <row r="2233" ht="22.5" customHeight="1">
      <c r="A2233" s="14"/>
      <c r="B2233" s="12" t="s">
        <v>706</v>
      </c>
      <c r="J2233" s="15" t="s">
        <v>706</v>
      </c>
    </row>
    <row r="2234" ht="22.5" customHeight="1">
      <c r="A2234" s="14"/>
      <c r="B2234" s="12" t="s">
        <v>706</v>
      </c>
      <c r="J2234" s="15" t="s">
        <v>706</v>
      </c>
    </row>
    <row r="2235" ht="22.5" customHeight="1">
      <c r="A2235" s="14"/>
      <c r="B2235" s="12" t="s">
        <v>706</v>
      </c>
      <c r="J2235" s="15" t="s">
        <v>706</v>
      </c>
    </row>
    <row r="2236" ht="22.5" customHeight="1">
      <c r="A2236" s="14"/>
      <c r="B2236" s="12" t="s">
        <v>706</v>
      </c>
      <c r="J2236" s="15" t="s">
        <v>706</v>
      </c>
    </row>
    <row r="2237" ht="22.5" customHeight="1">
      <c r="A2237" s="14"/>
      <c r="B2237" s="12" t="s">
        <v>706</v>
      </c>
      <c r="J2237" s="15" t="s">
        <v>706</v>
      </c>
    </row>
    <row r="2238" ht="22.5" customHeight="1">
      <c r="A2238" s="14"/>
      <c r="B2238" s="12" t="s">
        <v>706</v>
      </c>
      <c r="J2238" s="15" t="s">
        <v>706</v>
      </c>
    </row>
    <row r="2239" ht="22.5" customHeight="1">
      <c r="A2239" s="14"/>
      <c r="B2239" s="12" t="s">
        <v>706</v>
      </c>
      <c r="J2239" s="15" t="s">
        <v>706</v>
      </c>
    </row>
    <row r="2240" ht="22.5" customHeight="1">
      <c r="A2240" s="14"/>
      <c r="B2240" s="12" t="s">
        <v>706</v>
      </c>
      <c r="J2240" s="15" t="s">
        <v>706</v>
      </c>
    </row>
    <row r="2241" ht="22.5" customHeight="1">
      <c r="A2241" s="14"/>
      <c r="B2241" s="12" t="s">
        <v>706</v>
      </c>
      <c r="J2241" s="15" t="s">
        <v>706</v>
      </c>
    </row>
    <row r="2242" ht="22.5" customHeight="1">
      <c r="A2242" s="14"/>
      <c r="B2242" s="12" t="s">
        <v>706</v>
      </c>
      <c r="J2242" s="15" t="s">
        <v>706</v>
      </c>
    </row>
    <row r="2243" ht="22.5" customHeight="1">
      <c r="A2243" s="14"/>
      <c r="B2243" s="12" t="s">
        <v>706</v>
      </c>
      <c r="J2243" s="15" t="s">
        <v>706</v>
      </c>
    </row>
    <row r="2244" ht="22.5" customHeight="1">
      <c r="A2244" s="14"/>
      <c r="B2244" s="12" t="s">
        <v>706</v>
      </c>
      <c r="J2244" s="15" t="s">
        <v>706</v>
      </c>
    </row>
    <row r="2245" ht="22.5" customHeight="1">
      <c r="A2245" s="14"/>
      <c r="B2245" s="12" t="s">
        <v>706</v>
      </c>
      <c r="J2245" s="15" t="s">
        <v>706</v>
      </c>
    </row>
    <row r="2246" ht="22.5" customHeight="1">
      <c r="A2246" s="14"/>
      <c r="B2246" s="12" t="s">
        <v>706</v>
      </c>
      <c r="J2246" s="15" t="s">
        <v>706</v>
      </c>
    </row>
    <row r="2247" ht="22.5" customHeight="1">
      <c r="A2247" s="14"/>
      <c r="B2247" s="12" t="s">
        <v>706</v>
      </c>
      <c r="J2247" s="15" t="s">
        <v>706</v>
      </c>
    </row>
    <row r="2248" ht="22.5" customHeight="1">
      <c r="A2248" s="14"/>
      <c r="B2248" s="12" t="s">
        <v>706</v>
      </c>
      <c r="J2248" s="15" t="s">
        <v>706</v>
      </c>
    </row>
    <row r="2249" ht="22.5" customHeight="1">
      <c r="A2249" s="14"/>
      <c r="B2249" s="12" t="s">
        <v>706</v>
      </c>
      <c r="J2249" s="15" t="s">
        <v>706</v>
      </c>
    </row>
    <row r="2250" ht="22.5" customHeight="1">
      <c r="A2250" s="14"/>
      <c r="B2250" s="12" t="s">
        <v>706</v>
      </c>
      <c r="J2250" s="15" t="s">
        <v>706</v>
      </c>
    </row>
    <row r="2251" ht="22.5" customHeight="1">
      <c r="A2251" s="14"/>
      <c r="B2251" s="12" t="s">
        <v>706</v>
      </c>
      <c r="J2251" s="15" t="s">
        <v>706</v>
      </c>
    </row>
    <row r="2252" ht="22.5" customHeight="1">
      <c r="A2252" s="14"/>
      <c r="B2252" s="12" t="s">
        <v>706</v>
      </c>
      <c r="J2252" s="15" t="s">
        <v>706</v>
      </c>
    </row>
    <row r="2253" ht="22.5" customHeight="1">
      <c r="A2253" s="14"/>
      <c r="B2253" s="12" t="s">
        <v>706</v>
      </c>
      <c r="J2253" s="15" t="s">
        <v>706</v>
      </c>
    </row>
    <row r="2254" ht="22.5" customHeight="1">
      <c r="A2254" s="14"/>
      <c r="B2254" s="12" t="s">
        <v>706</v>
      </c>
      <c r="J2254" s="15" t="s">
        <v>706</v>
      </c>
    </row>
    <row r="2255" ht="22.5" customHeight="1">
      <c r="A2255" s="14"/>
      <c r="B2255" s="12" t="s">
        <v>706</v>
      </c>
      <c r="J2255" s="15" t="s">
        <v>706</v>
      </c>
    </row>
    <row r="2256" ht="22.5" customHeight="1">
      <c r="A2256" s="14"/>
      <c r="B2256" s="12" t="s">
        <v>706</v>
      </c>
      <c r="J2256" s="15" t="s">
        <v>706</v>
      </c>
    </row>
    <row r="2257" ht="22.5" customHeight="1">
      <c r="A2257" s="14"/>
      <c r="B2257" s="12" t="s">
        <v>706</v>
      </c>
      <c r="J2257" s="15" t="s">
        <v>706</v>
      </c>
    </row>
    <row r="2258" ht="22.5" customHeight="1">
      <c r="A2258" s="14"/>
      <c r="B2258" s="12" t="s">
        <v>706</v>
      </c>
      <c r="J2258" s="15" t="s">
        <v>706</v>
      </c>
    </row>
    <row r="2259" ht="22.5" customHeight="1">
      <c r="A2259" s="14"/>
      <c r="B2259" s="12" t="s">
        <v>706</v>
      </c>
      <c r="J2259" s="15" t="s">
        <v>706</v>
      </c>
    </row>
    <row r="2260" ht="22.5" customHeight="1">
      <c r="A2260" s="14"/>
      <c r="B2260" s="12" t="s">
        <v>706</v>
      </c>
      <c r="J2260" s="15" t="s">
        <v>706</v>
      </c>
    </row>
    <row r="2261" ht="22.5" customHeight="1">
      <c r="A2261" s="14"/>
      <c r="B2261" s="12" t="s">
        <v>706</v>
      </c>
      <c r="J2261" s="15" t="s">
        <v>706</v>
      </c>
    </row>
    <row r="2262" ht="22.5" customHeight="1">
      <c r="A2262" s="14"/>
      <c r="B2262" s="12" t="s">
        <v>706</v>
      </c>
      <c r="J2262" s="15" t="s">
        <v>706</v>
      </c>
    </row>
    <row r="2263" ht="22.5" customHeight="1">
      <c r="A2263" s="14"/>
      <c r="B2263" s="12" t="s">
        <v>706</v>
      </c>
      <c r="J2263" s="15" t="s">
        <v>706</v>
      </c>
    </row>
    <row r="2264" ht="22.5" customHeight="1">
      <c r="A2264" s="14"/>
      <c r="B2264" s="12" t="s">
        <v>706</v>
      </c>
      <c r="J2264" s="15" t="s">
        <v>706</v>
      </c>
    </row>
    <row r="2265" ht="22.5" customHeight="1">
      <c r="A2265" s="14"/>
      <c r="B2265" s="12" t="s">
        <v>706</v>
      </c>
      <c r="J2265" s="15" t="s">
        <v>706</v>
      </c>
    </row>
    <row r="2266" ht="22.5" customHeight="1">
      <c r="A2266" s="14"/>
      <c r="B2266" s="12" t="s">
        <v>706</v>
      </c>
      <c r="J2266" s="15" t="s">
        <v>706</v>
      </c>
    </row>
    <row r="2267" ht="22.5" customHeight="1">
      <c r="A2267" s="14"/>
      <c r="B2267" s="12" t="s">
        <v>706</v>
      </c>
      <c r="J2267" s="15" t="s">
        <v>706</v>
      </c>
    </row>
    <row r="2268" ht="22.5" customHeight="1">
      <c r="A2268" s="14"/>
      <c r="B2268" s="12" t="s">
        <v>706</v>
      </c>
      <c r="J2268" s="15" t="s">
        <v>706</v>
      </c>
    </row>
    <row r="2269" ht="22.5" customHeight="1">
      <c r="A2269" s="14"/>
      <c r="B2269" s="12" t="s">
        <v>706</v>
      </c>
      <c r="J2269" s="15" t="s">
        <v>706</v>
      </c>
    </row>
    <row r="2270" ht="22.5" customHeight="1">
      <c r="A2270" s="14"/>
      <c r="B2270" s="12" t="s">
        <v>706</v>
      </c>
      <c r="J2270" s="15" t="s">
        <v>706</v>
      </c>
    </row>
    <row r="2271" ht="22.5" customHeight="1">
      <c r="A2271" s="14"/>
      <c r="B2271" s="12" t="s">
        <v>706</v>
      </c>
      <c r="J2271" s="15" t="s">
        <v>706</v>
      </c>
    </row>
    <row r="2272" ht="22.5" customHeight="1">
      <c r="A2272" s="14"/>
      <c r="B2272" s="12" t="s">
        <v>706</v>
      </c>
      <c r="J2272" s="15" t="s">
        <v>706</v>
      </c>
    </row>
    <row r="2273" ht="22.5" customHeight="1">
      <c r="A2273" s="14"/>
      <c r="B2273" s="12" t="s">
        <v>706</v>
      </c>
      <c r="J2273" s="15" t="s">
        <v>706</v>
      </c>
    </row>
    <row r="2274" ht="22.5" customHeight="1">
      <c r="A2274" s="14"/>
      <c r="B2274" s="12" t="s">
        <v>706</v>
      </c>
      <c r="J2274" s="15" t="s">
        <v>706</v>
      </c>
    </row>
    <row r="2275" ht="22.5" customHeight="1">
      <c r="A2275" s="14"/>
      <c r="B2275" s="12" t="s">
        <v>706</v>
      </c>
      <c r="J2275" s="15" t="s">
        <v>706</v>
      </c>
    </row>
    <row r="2276" ht="22.5" customHeight="1">
      <c r="A2276" s="14"/>
      <c r="B2276" s="12" t="s">
        <v>706</v>
      </c>
      <c r="J2276" s="15" t="s">
        <v>706</v>
      </c>
    </row>
    <row r="2277" ht="22.5" customHeight="1">
      <c r="A2277" s="14"/>
      <c r="B2277" s="12" t="s">
        <v>706</v>
      </c>
      <c r="J2277" s="15" t="s">
        <v>706</v>
      </c>
    </row>
    <row r="2278" ht="22.5" customHeight="1">
      <c r="A2278" s="14"/>
      <c r="B2278" s="12" t="s">
        <v>706</v>
      </c>
      <c r="J2278" s="15" t="s">
        <v>706</v>
      </c>
    </row>
    <row r="2279" ht="22.5" customHeight="1">
      <c r="A2279" s="14"/>
      <c r="B2279" s="12" t="s">
        <v>706</v>
      </c>
      <c r="J2279" s="15" t="s">
        <v>706</v>
      </c>
    </row>
    <row r="2280" ht="22.5" customHeight="1">
      <c r="A2280" s="14"/>
      <c r="B2280" s="12" t="s">
        <v>706</v>
      </c>
      <c r="J2280" s="15" t="s">
        <v>706</v>
      </c>
    </row>
    <row r="2281" ht="22.5" customHeight="1">
      <c r="A2281" s="14"/>
      <c r="B2281" s="12" t="s">
        <v>706</v>
      </c>
      <c r="J2281" s="15" t="s">
        <v>706</v>
      </c>
    </row>
    <row r="2282" ht="22.5" customHeight="1">
      <c r="A2282" s="14"/>
      <c r="B2282" s="12" t="s">
        <v>706</v>
      </c>
      <c r="J2282" s="15" t="s">
        <v>706</v>
      </c>
    </row>
    <row r="2283" ht="22.5" customHeight="1">
      <c r="A2283" s="14"/>
      <c r="B2283" s="12" t="s">
        <v>706</v>
      </c>
      <c r="J2283" s="15" t="s">
        <v>706</v>
      </c>
    </row>
    <row r="2284" ht="22.5" customHeight="1">
      <c r="A2284" s="14"/>
      <c r="B2284" s="12" t="s">
        <v>706</v>
      </c>
      <c r="J2284" s="15" t="s">
        <v>706</v>
      </c>
    </row>
    <row r="2285" ht="22.5" customHeight="1">
      <c r="A2285" s="14"/>
      <c r="B2285" s="12" t="s">
        <v>706</v>
      </c>
      <c r="J2285" s="15" t="s">
        <v>706</v>
      </c>
    </row>
    <row r="2286" ht="22.5" customHeight="1">
      <c r="A2286" s="14"/>
      <c r="B2286" s="12" t="s">
        <v>706</v>
      </c>
      <c r="J2286" s="15" t="s">
        <v>706</v>
      </c>
    </row>
    <row r="2287" ht="22.5" customHeight="1">
      <c r="A2287" s="14"/>
      <c r="B2287" s="12" t="s">
        <v>706</v>
      </c>
      <c r="J2287" s="15" t="s">
        <v>706</v>
      </c>
    </row>
    <row r="2288" ht="22.5" customHeight="1">
      <c r="A2288" s="14"/>
      <c r="B2288" s="12" t="s">
        <v>706</v>
      </c>
      <c r="J2288" s="15" t="s">
        <v>706</v>
      </c>
    </row>
    <row r="2289" ht="22.5" customHeight="1">
      <c r="A2289" s="14"/>
      <c r="B2289" s="12" t="s">
        <v>706</v>
      </c>
      <c r="J2289" s="15" t="s">
        <v>706</v>
      </c>
    </row>
    <row r="2290" ht="22.5" customHeight="1">
      <c r="A2290" s="14"/>
      <c r="B2290" s="12" t="s">
        <v>706</v>
      </c>
      <c r="J2290" s="15" t="s">
        <v>706</v>
      </c>
    </row>
    <row r="2291" ht="22.5" customHeight="1">
      <c r="A2291" s="14"/>
      <c r="B2291" s="12" t="s">
        <v>706</v>
      </c>
      <c r="J2291" s="15" t="s">
        <v>706</v>
      </c>
    </row>
    <row r="2292" ht="22.5" customHeight="1">
      <c r="A2292" s="14"/>
      <c r="B2292" s="12" t="s">
        <v>706</v>
      </c>
      <c r="J2292" s="15" t="s">
        <v>706</v>
      </c>
    </row>
    <row r="2293" ht="22.5" customHeight="1">
      <c r="A2293" s="14"/>
      <c r="B2293" s="12" t="s">
        <v>706</v>
      </c>
      <c r="J2293" s="15" t="s">
        <v>706</v>
      </c>
    </row>
    <row r="2294" ht="22.5" customHeight="1">
      <c r="A2294" s="14"/>
      <c r="B2294" s="12" t="s">
        <v>706</v>
      </c>
      <c r="J2294" s="15" t="s">
        <v>706</v>
      </c>
    </row>
    <row r="2295" ht="22.5" customHeight="1">
      <c r="A2295" s="14"/>
      <c r="B2295" s="12" t="s">
        <v>706</v>
      </c>
      <c r="J2295" s="15" t="s">
        <v>706</v>
      </c>
    </row>
    <row r="2296" ht="22.5" customHeight="1">
      <c r="A2296" s="14"/>
      <c r="B2296" s="12" t="s">
        <v>706</v>
      </c>
      <c r="J2296" s="15" t="s">
        <v>706</v>
      </c>
    </row>
    <row r="2297" ht="22.5" customHeight="1">
      <c r="A2297" s="14"/>
      <c r="B2297" s="12" t="s">
        <v>706</v>
      </c>
      <c r="J2297" s="15" t="s">
        <v>706</v>
      </c>
    </row>
    <row r="2298" ht="22.5" customHeight="1">
      <c r="A2298" s="14"/>
      <c r="B2298" s="12" t="s">
        <v>706</v>
      </c>
      <c r="J2298" s="15" t="s">
        <v>706</v>
      </c>
    </row>
    <row r="2299" ht="22.5" customHeight="1">
      <c r="A2299" s="14"/>
      <c r="B2299" s="12" t="s">
        <v>706</v>
      </c>
      <c r="J2299" s="15" t="s">
        <v>706</v>
      </c>
    </row>
    <row r="2300" ht="22.5" customHeight="1">
      <c r="A2300" s="14"/>
      <c r="B2300" s="12" t="s">
        <v>706</v>
      </c>
      <c r="J2300" s="15" t="s">
        <v>706</v>
      </c>
    </row>
    <row r="2301" ht="22.5" customHeight="1">
      <c r="A2301" s="14"/>
      <c r="B2301" s="12" t="s">
        <v>706</v>
      </c>
      <c r="J2301" s="15" t="s">
        <v>706</v>
      </c>
    </row>
    <row r="2302" ht="22.5" customHeight="1">
      <c r="A2302" s="14"/>
      <c r="B2302" s="12" t="s">
        <v>706</v>
      </c>
      <c r="J2302" s="15" t="s">
        <v>706</v>
      </c>
    </row>
    <row r="2303" ht="22.5" customHeight="1">
      <c r="A2303" s="14"/>
      <c r="B2303" s="12" t="s">
        <v>706</v>
      </c>
      <c r="J2303" s="15" t="s">
        <v>706</v>
      </c>
    </row>
    <row r="2304" ht="22.5" customHeight="1">
      <c r="A2304" s="14"/>
      <c r="B2304" s="12" t="s">
        <v>706</v>
      </c>
      <c r="J2304" s="15" t="s">
        <v>706</v>
      </c>
    </row>
    <row r="2305" ht="22.5" customHeight="1">
      <c r="A2305" s="14"/>
      <c r="B2305" s="12" t="s">
        <v>706</v>
      </c>
      <c r="J2305" s="15" t="s">
        <v>706</v>
      </c>
    </row>
    <row r="2306" ht="22.5" customHeight="1">
      <c r="A2306" s="14"/>
      <c r="B2306" s="12" t="s">
        <v>706</v>
      </c>
      <c r="J2306" s="15" t="s">
        <v>706</v>
      </c>
    </row>
    <row r="2307" ht="22.5" customHeight="1">
      <c r="A2307" s="14"/>
      <c r="B2307" s="12" t="s">
        <v>706</v>
      </c>
      <c r="J2307" s="15" t="s">
        <v>706</v>
      </c>
    </row>
    <row r="2308" ht="22.5" customHeight="1">
      <c r="A2308" s="14"/>
      <c r="B2308" s="12" t="s">
        <v>706</v>
      </c>
      <c r="J2308" s="15" t="s">
        <v>706</v>
      </c>
    </row>
    <row r="2309" ht="22.5" customHeight="1">
      <c r="A2309" s="14"/>
      <c r="B2309" s="12" t="s">
        <v>706</v>
      </c>
      <c r="J2309" s="15" t="s">
        <v>706</v>
      </c>
    </row>
    <row r="2310" ht="22.5" customHeight="1">
      <c r="A2310" s="14"/>
      <c r="B2310" s="12" t="s">
        <v>706</v>
      </c>
      <c r="J2310" s="15" t="s">
        <v>706</v>
      </c>
    </row>
    <row r="2311" ht="22.5" customHeight="1">
      <c r="A2311" s="14"/>
      <c r="B2311" s="12" t="s">
        <v>706</v>
      </c>
      <c r="J2311" s="15" t="s">
        <v>706</v>
      </c>
    </row>
    <row r="2312" ht="22.5" customHeight="1">
      <c r="A2312" s="14"/>
      <c r="B2312" s="12" t="s">
        <v>706</v>
      </c>
      <c r="J2312" s="15" t="s">
        <v>706</v>
      </c>
    </row>
    <row r="2313" ht="22.5" customHeight="1">
      <c r="A2313" s="14"/>
      <c r="B2313" s="12" t="s">
        <v>706</v>
      </c>
      <c r="J2313" s="15" t="s">
        <v>706</v>
      </c>
    </row>
    <row r="2314" ht="22.5" customHeight="1">
      <c r="A2314" s="14"/>
      <c r="B2314" s="12" t="s">
        <v>706</v>
      </c>
      <c r="J2314" s="15" t="s">
        <v>706</v>
      </c>
    </row>
    <row r="2315" ht="22.5" customHeight="1">
      <c r="A2315" s="14"/>
      <c r="B2315" s="12" t="s">
        <v>706</v>
      </c>
      <c r="J2315" s="15" t="s">
        <v>706</v>
      </c>
    </row>
    <row r="2316" ht="22.5" customHeight="1">
      <c r="A2316" s="14"/>
      <c r="B2316" s="12" t="s">
        <v>706</v>
      </c>
      <c r="J2316" s="15" t="s">
        <v>706</v>
      </c>
    </row>
    <row r="2317" ht="22.5" customHeight="1">
      <c r="A2317" s="14"/>
      <c r="B2317" s="12" t="s">
        <v>706</v>
      </c>
      <c r="J2317" s="15" t="s">
        <v>706</v>
      </c>
    </row>
    <row r="2318" ht="22.5" customHeight="1">
      <c r="A2318" s="14"/>
      <c r="B2318" s="12" t="s">
        <v>706</v>
      </c>
      <c r="J2318" s="15" t="s">
        <v>706</v>
      </c>
    </row>
    <row r="2319" ht="22.5" customHeight="1">
      <c r="A2319" s="14"/>
      <c r="B2319" s="12" t="s">
        <v>706</v>
      </c>
      <c r="J2319" s="15" t="s">
        <v>706</v>
      </c>
    </row>
    <row r="2320" ht="22.5" customHeight="1">
      <c r="A2320" s="14"/>
      <c r="B2320" s="12" t="s">
        <v>706</v>
      </c>
      <c r="J2320" s="15" t="s">
        <v>706</v>
      </c>
    </row>
    <row r="2321" ht="22.5" customHeight="1">
      <c r="A2321" s="14"/>
      <c r="B2321" s="12" t="s">
        <v>706</v>
      </c>
      <c r="J2321" s="15" t="s">
        <v>706</v>
      </c>
    </row>
    <row r="2322" ht="22.5" customHeight="1">
      <c r="A2322" s="14"/>
      <c r="B2322" s="12" t="s">
        <v>706</v>
      </c>
      <c r="J2322" s="15" t="s">
        <v>706</v>
      </c>
    </row>
    <row r="2323" ht="22.5" customHeight="1">
      <c r="A2323" s="14"/>
      <c r="B2323" s="12" t="s">
        <v>706</v>
      </c>
      <c r="J2323" s="15" t="s">
        <v>706</v>
      </c>
    </row>
    <row r="2324" ht="22.5" customHeight="1">
      <c r="A2324" s="14"/>
      <c r="B2324" s="12" t="s">
        <v>706</v>
      </c>
      <c r="J2324" s="15" t="s">
        <v>706</v>
      </c>
    </row>
    <row r="2325" ht="22.5" customHeight="1">
      <c r="A2325" s="14"/>
      <c r="B2325" s="12" t="s">
        <v>706</v>
      </c>
      <c r="J2325" s="15" t="s">
        <v>706</v>
      </c>
    </row>
    <row r="2326" ht="22.5" customHeight="1">
      <c r="A2326" s="14"/>
      <c r="B2326" s="12" t="s">
        <v>706</v>
      </c>
      <c r="J2326" s="15" t="s">
        <v>706</v>
      </c>
    </row>
    <row r="2327" ht="22.5" customHeight="1">
      <c r="A2327" s="14"/>
      <c r="B2327" s="12" t="s">
        <v>706</v>
      </c>
      <c r="J2327" s="15" t="s">
        <v>706</v>
      </c>
    </row>
    <row r="2328" ht="22.5" customHeight="1">
      <c r="A2328" s="14"/>
      <c r="B2328" s="12" t="s">
        <v>706</v>
      </c>
      <c r="J2328" s="15" t="s">
        <v>706</v>
      </c>
    </row>
    <row r="2329" ht="22.5" customHeight="1">
      <c r="A2329" s="14"/>
      <c r="B2329" s="12" t="s">
        <v>706</v>
      </c>
      <c r="J2329" s="15" t="s">
        <v>706</v>
      </c>
    </row>
    <row r="2330" ht="22.5" customHeight="1">
      <c r="A2330" s="14"/>
      <c r="B2330" s="12" t="s">
        <v>706</v>
      </c>
      <c r="J2330" s="15" t="s">
        <v>706</v>
      </c>
    </row>
    <row r="2331" ht="22.5" customHeight="1">
      <c r="A2331" s="14"/>
      <c r="B2331" s="12" t="s">
        <v>706</v>
      </c>
      <c r="J2331" s="15" t="s">
        <v>706</v>
      </c>
    </row>
    <row r="2332" ht="22.5" customHeight="1">
      <c r="A2332" s="14"/>
      <c r="B2332" s="12" t="s">
        <v>706</v>
      </c>
      <c r="J2332" s="15" t="s">
        <v>706</v>
      </c>
    </row>
    <row r="2333" ht="22.5" customHeight="1">
      <c r="A2333" s="14"/>
      <c r="B2333" s="12" t="s">
        <v>706</v>
      </c>
      <c r="J2333" s="15" t="s">
        <v>706</v>
      </c>
    </row>
    <row r="2334" ht="22.5" customHeight="1">
      <c r="A2334" s="14"/>
      <c r="B2334" s="12" t="s">
        <v>706</v>
      </c>
      <c r="J2334" s="15" t="s">
        <v>706</v>
      </c>
    </row>
    <row r="2335" ht="22.5" customHeight="1">
      <c r="A2335" s="14"/>
      <c r="B2335" s="12" t="s">
        <v>706</v>
      </c>
      <c r="J2335" s="15" t="s">
        <v>706</v>
      </c>
    </row>
    <row r="2336" ht="22.5" customHeight="1">
      <c r="A2336" s="14"/>
      <c r="B2336" s="12" t="s">
        <v>706</v>
      </c>
      <c r="J2336" s="15" t="s">
        <v>706</v>
      </c>
    </row>
    <row r="2337" ht="22.5" customHeight="1">
      <c r="A2337" s="14"/>
      <c r="B2337" s="12" t="s">
        <v>706</v>
      </c>
      <c r="J2337" s="15" t="s">
        <v>706</v>
      </c>
    </row>
    <row r="2338" ht="22.5" customHeight="1">
      <c r="A2338" s="14"/>
      <c r="B2338" s="12" t="s">
        <v>706</v>
      </c>
      <c r="J2338" s="15" t="s">
        <v>706</v>
      </c>
    </row>
    <row r="2339" ht="22.5" customHeight="1">
      <c r="A2339" s="14"/>
      <c r="B2339" s="12" t="s">
        <v>706</v>
      </c>
      <c r="J2339" s="15" t="s">
        <v>706</v>
      </c>
    </row>
    <row r="2340" ht="22.5" customHeight="1">
      <c r="A2340" s="14"/>
      <c r="B2340" s="12" t="s">
        <v>706</v>
      </c>
      <c r="J2340" s="15" t="s">
        <v>706</v>
      </c>
    </row>
    <row r="2341" ht="22.5" customHeight="1">
      <c r="A2341" s="14"/>
      <c r="B2341" s="12" t="s">
        <v>706</v>
      </c>
      <c r="J2341" s="15" t="s">
        <v>706</v>
      </c>
    </row>
    <row r="2342" ht="22.5" customHeight="1">
      <c r="A2342" s="14"/>
      <c r="B2342" s="12" t="s">
        <v>706</v>
      </c>
      <c r="J2342" s="15" t="s">
        <v>706</v>
      </c>
    </row>
    <row r="2343" ht="22.5" customHeight="1">
      <c r="A2343" s="14"/>
      <c r="B2343" s="12" t="s">
        <v>706</v>
      </c>
      <c r="J2343" s="15" t="s">
        <v>706</v>
      </c>
    </row>
    <row r="2344" ht="22.5" customHeight="1">
      <c r="A2344" s="14"/>
      <c r="B2344" s="12" t="s">
        <v>706</v>
      </c>
      <c r="J2344" s="15" t="s">
        <v>706</v>
      </c>
    </row>
    <row r="2345" ht="22.5" customHeight="1">
      <c r="A2345" s="14"/>
      <c r="B2345" s="12" t="s">
        <v>706</v>
      </c>
      <c r="J2345" s="15" t="s">
        <v>706</v>
      </c>
    </row>
    <row r="2346" ht="22.5" customHeight="1">
      <c r="A2346" s="14"/>
      <c r="B2346" s="12" t="s">
        <v>706</v>
      </c>
      <c r="J2346" s="15" t="s">
        <v>706</v>
      </c>
    </row>
    <row r="2347" ht="22.5" customHeight="1">
      <c r="A2347" s="14"/>
      <c r="B2347" s="12" t="s">
        <v>706</v>
      </c>
      <c r="J2347" s="15" t="s">
        <v>706</v>
      </c>
    </row>
    <row r="2348" ht="22.5" customHeight="1">
      <c r="A2348" s="14"/>
      <c r="B2348" s="12" t="s">
        <v>706</v>
      </c>
      <c r="J2348" s="15" t="s">
        <v>706</v>
      </c>
    </row>
    <row r="2349" ht="22.5" customHeight="1">
      <c r="A2349" s="14"/>
      <c r="B2349" s="12" t="s">
        <v>706</v>
      </c>
      <c r="J2349" s="15" t="s">
        <v>706</v>
      </c>
    </row>
    <row r="2350" ht="22.5" customHeight="1">
      <c r="A2350" s="14"/>
      <c r="B2350" s="12" t="s">
        <v>706</v>
      </c>
      <c r="J2350" s="15" t="s">
        <v>706</v>
      </c>
    </row>
    <row r="2351" ht="22.5" customHeight="1">
      <c r="A2351" s="14"/>
      <c r="B2351" s="12" t="s">
        <v>706</v>
      </c>
      <c r="J2351" s="15" t="s">
        <v>706</v>
      </c>
    </row>
    <row r="2352" ht="22.5" customHeight="1">
      <c r="A2352" s="14"/>
      <c r="B2352" s="12" t="s">
        <v>706</v>
      </c>
      <c r="J2352" s="15" t="s">
        <v>706</v>
      </c>
    </row>
    <row r="2353" ht="22.5" customHeight="1">
      <c r="A2353" s="14"/>
      <c r="B2353" s="12" t="s">
        <v>706</v>
      </c>
      <c r="J2353" s="15" t="s">
        <v>706</v>
      </c>
    </row>
    <row r="2354" ht="22.5" customHeight="1">
      <c r="A2354" s="14"/>
      <c r="B2354" s="12" t="s">
        <v>706</v>
      </c>
      <c r="J2354" s="15" t="s">
        <v>706</v>
      </c>
    </row>
    <row r="2355" ht="22.5" customHeight="1">
      <c r="A2355" s="14"/>
      <c r="B2355" s="12" t="s">
        <v>706</v>
      </c>
      <c r="J2355" s="15" t="s">
        <v>706</v>
      </c>
    </row>
    <row r="2356" ht="22.5" customHeight="1">
      <c r="A2356" s="14"/>
      <c r="B2356" s="12" t="s">
        <v>706</v>
      </c>
      <c r="J2356" s="15" t="s">
        <v>706</v>
      </c>
    </row>
    <row r="2357" ht="22.5" customHeight="1">
      <c r="A2357" s="14"/>
      <c r="B2357" s="12" t="s">
        <v>706</v>
      </c>
      <c r="J2357" s="15" t="s">
        <v>706</v>
      </c>
    </row>
    <row r="2358" ht="22.5" customHeight="1">
      <c r="A2358" s="14"/>
      <c r="B2358" s="12" t="s">
        <v>706</v>
      </c>
      <c r="J2358" s="15" t="s">
        <v>706</v>
      </c>
    </row>
    <row r="2359" ht="22.5" customHeight="1">
      <c r="A2359" s="14"/>
      <c r="B2359" s="12" t="s">
        <v>706</v>
      </c>
      <c r="J2359" s="15" t="s">
        <v>706</v>
      </c>
    </row>
    <row r="2360" ht="22.5" customHeight="1">
      <c r="A2360" s="14"/>
      <c r="B2360" s="12" t="s">
        <v>706</v>
      </c>
      <c r="J2360" s="15" t="s">
        <v>706</v>
      </c>
    </row>
    <row r="2361" ht="22.5" customHeight="1">
      <c r="A2361" s="14"/>
      <c r="B2361" s="12" t="s">
        <v>706</v>
      </c>
      <c r="J2361" s="15" t="s">
        <v>706</v>
      </c>
    </row>
    <row r="2362" ht="22.5" customHeight="1">
      <c r="A2362" s="14"/>
      <c r="B2362" s="12" t="s">
        <v>706</v>
      </c>
      <c r="J2362" s="15" t="s">
        <v>706</v>
      </c>
    </row>
    <row r="2363" ht="22.5" customHeight="1">
      <c r="A2363" s="14"/>
      <c r="B2363" s="12" t="s">
        <v>706</v>
      </c>
      <c r="J2363" s="15" t="s">
        <v>706</v>
      </c>
    </row>
    <row r="2364" ht="22.5" customHeight="1">
      <c r="A2364" s="14"/>
      <c r="B2364" s="12" t="s">
        <v>706</v>
      </c>
      <c r="J2364" s="15" t="s">
        <v>706</v>
      </c>
    </row>
    <row r="2365" ht="22.5" customHeight="1">
      <c r="A2365" s="14"/>
      <c r="B2365" s="12" t="s">
        <v>706</v>
      </c>
      <c r="J2365" s="15" t="s">
        <v>706</v>
      </c>
    </row>
    <row r="2366" ht="22.5" customHeight="1">
      <c r="A2366" s="14"/>
      <c r="B2366" s="12" t="s">
        <v>706</v>
      </c>
      <c r="J2366" s="15" t="s">
        <v>706</v>
      </c>
    </row>
    <row r="2367" ht="22.5" customHeight="1">
      <c r="A2367" s="14"/>
      <c r="B2367" s="12" t="s">
        <v>706</v>
      </c>
      <c r="J2367" s="15" t="s">
        <v>706</v>
      </c>
    </row>
    <row r="2368" ht="22.5" customHeight="1">
      <c r="A2368" s="14"/>
      <c r="B2368" s="12" t="s">
        <v>706</v>
      </c>
      <c r="J2368" s="15" t="s">
        <v>706</v>
      </c>
    </row>
    <row r="2369" ht="22.5" customHeight="1">
      <c r="A2369" s="14"/>
      <c r="B2369" s="12" t="s">
        <v>706</v>
      </c>
      <c r="J2369" s="15" t="s">
        <v>706</v>
      </c>
    </row>
    <row r="2370" ht="22.5" customHeight="1">
      <c r="A2370" s="14"/>
      <c r="B2370" s="12" t="s">
        <v>706</v>
      </c>
      <c r="J2370" s="15" t="s">
        <v>706</v>
      </c>
    </row>
    <row r="2371" ht="22.5" customHeight="1">
      <c r="A2371" s="14"/>
      <c r="B2371" s="12" t="s">
        <v>706</v>
      </c>
      <c r="J2371" s="15" t="s">
        <v>706</v>
      </c>
    </row>
    <row r="2372" ht="22.5" customHeight="1">
      <c r="A2372" s="14"/>
      <c r="B2372" s="12" t="s">
        <v>706</v>
      </c>
      <c r="J2372" s="15" t="s">
        <v>706</v>
      </c>
    </row>
    <row r="2373" ht="22.5" customHeight="1">
      <c r="A2373" s="14"/>
      <c r="B2373" s="12" t="s">
        <v>706</v>
      </c>
      <c r="J2373" s="15" t="s">
        <v>706</v>
      </c>
    </row>
    <row r="2374" ht="22.5" customHeight="1">
      <c r="A2374" s="14"/>
      <c r="B2374" s="12" t="s">
        <v>706</v>
      </c>
      <c r="J2374" s="15" t="s">
        <v>706</v>
      </c>
    </row>
    <row r="2375" ht="22.5" customHeight="1">
      <c r="A2375" s="14"/>
      <c r="B2375" s="12" t="s">
        <v>706</v>
      </c>
      <c r="J2375" s="15" t="s">
        <v>706</v>
      </c>
    </row>
    <row r="2376" ht="22.5" customHeight="1">
      <c r="A2376" s="14"/>
      <c r="B2376" s="12" t="s">
        <v>706</v>
      </c>
      <c r="J2376" s="15" t="s">
        <v>706</v>
      </c>
    </row>
    <row r="2377" ht="22.5" customHeight="1">
      <c r="A2377" s="14"/>
      <c r="B2377" s="12" t="s">
        <v>706</v>
      </c>
      <c r="J2377" s="15" t="s">
        <v>706</v>
      </c>
    </row>
    <row r="2378" ht="22.5" customHeight="1">
      <c r="A2378" s="14"/>
      <c r="B2378" s="12" t="s">
        <v>706</v>
      </c>
      <c r="J2378" s="15" t="s">
        <v>706</v>
      </c>
    </row>
    <row r="2379" ht="22.5" customHeight="1">
      <c r="A2379" s="14"/>
      <c r="B2379" s="12" t="s">
        <v>706</v>
      </c>
      <c r="J2379" s="15" t="s">
        <v>706</v>
      </c>
    </row>
    <row r="2380" ht="22.5" customHeight="1">
      <c r="A2380" s="14"/>
      <c r="B2380" s="12" t="s">
        <v>706</v>
      </c>
      <c r="J2380" s="15" t="s">
        <v>706</v>
      </c>
    </row>
    <row r="2381" ht="22.5" customHeight="1">
      <c r="A2381" s="14"/>
      <c r="B2381" s="12" t="s">
        <v>706</v>
      </c>
      <c r="J2381" s="15" t="s">
        <v>706</v>
      </c>
    </row>
    <row r="2382" ht="22.5" customHeight="1">
      <c r="A2382" s="14"/>
      <c r="B2382" s="12" t="s">
        <v>706</v>
      </c>
      <c r="J2382" s="15" t="s">
        <v>706</v>
      </c>
    </row>
    <row r="2383" ht="22.5" customHeight="1">
      <c r="A2383" s="14"/>
      <c r="B2383" s="12" t="s">
        <v>706</v>
      </c>
      <c r="J2383" s="15" t="s">
        <v>706</v>
      </c>
    </row>
    <row r="2384" ht="22.5" customHeight="1">
      <c r="A2384" s="14"/>
      <c r="B2384" s="12" t="s">
        <v>706</v>
      </c>
      <c r="J2384" s="15" t="s">
        <v>706</v>
      </c>
    </row>
    <row r="2385" ht="22.5" customHeight="1">
      <c r="A2385" s="14"/>
      <c r="B2385" s="12" t="s">
        <v>706</v>
      </c>
      <c r="J2385" s="15" t="s">
        <v>706</v>
      </c>
    </row>
    <row r="2386" ht="22.5" customHeight="1">
      <c r="A2386" s="14"/>
      <c r="B2386" s="12" t="s">
        <v>706</v>
      </c>
      <c r="J2386" s="15" t="s">
        <v>706</v>
      </c>
    </row>
    <row r="2387" ht="22.5" customHeight="1">
      <c r="A2387" s="14"/>
      <c r="B2387" s="12" t="s">
        <v>706</v>
      </c>
      <c r="J2387" s="15" t="s">
        <v>706</v>
      </c>
    </row>
    <row r="2388" ht="22.5" customHeight="1">
      <c r="A2388" s="14"/>
      <c r="B2388" s="12" t="s">
        <v>706</v>
      </c>
      <c r="J2388" s="15" t="s">
        <v>706</v>
      </c>
    </row>
    <row r="2389" ht="22.5" customHeight="1">
      <c r="A2389" s="14"/>
      <c r="B2389" s="12" t="s">
        <v>706</v>
      </c>
      <c r="J2389" s="15" t="s">
        <v>706</v>
      </c>
    </row>
    <row r="2390" ht="22.5" customHeight="1">
      <c r="A2390" s="14"/>
      <c r="B2390" s="12" t="s">
        <v>706</v>
      </c>
      <c r="J2390" s="15" t="s">
        <v>706</v>
      </c>
    </row>
    <row r="2391" ht="22.5" customHeight="1">
      <c r="A2391" s="14"/>
      <c r="B2391" s="12" t="s">
        <v>706</v>
      </c>
      <c r="J2391" s="15" t="s">
        <v>706</v>
      </c>
    </row>
    <row r="2392" ht="22.5" customHeight="1">
      <c r="A2392" s="14"/>
      <c r="B2392" s="12" t="s">
        <v>706</v>
      </c>
      <c r="J2392" s="15" t="s">
        <v>706</v>
      </c>
    </row>
    <row r="2393" ht="22.5" customHeight="1">
      <c r="A2393" s="14"/>
      <c r="B2393" s="12" t="s">
        <v>706</v>
      </c>
      <c r="J2393" s="15" t="s">
        <v>706</v>
      </c>
    </row>
    <row r="2394" ht="22.5" customHeight="1">
      <c r="A2394" s="14"/>
      <c r="B2394" s="12" t="s">
        <v>706</v>
      </c>
      <c r="J2394" s="15" t="s">
        <v>706</v>
      </c>
    </row>
    <row r="2395" ht="22.5" customHeight="1">
      <c r="A2395" s="14"/>
      <c r="B2395" s="12" t="s">
        <v>706</v>
      </c>
      <c r="J2395" s="15" t="s">
        <v>706</v>
      </c>
    </row>
    <row r="2396" ht="22.5" customHeight="1">
      <c r="A2396" s="14"/>
      <c r="B2396" s="12" t="s">
        <v>706</v>
      </c>
      <c r="J2396" s="15" t="s">
        <v>706</v>
      </c>
    </row>
    <row r="2397" ht="22.5" customHeight="1">
      <c r="A2397" s="14"/>
      <c r="B2397" s="12" t="s">
        <v>706</v>
      </c>
      <c r="J2397" s="15" t="s">
        <v>706</v>
      </c>
    </row>
    <row r="2398" ht="22.5" customHeight="1">
      <c r="A2398" s="14"/>
      <c r="B2398" s="12" t="s">
        <v>706</v>
      </c>
      <c r="J2398" s="15" t="s">
        <v>706</v>
      </c>
    </row>
    <row r="2399" ht="22.5" customHeight="1">
      <c r="A2399" s="14"/>
      <c r="B2399" s="12" t="s">
        <v>706</v>
      </c>
      <c r="J2399" s="15" t="s">
        <v>706</v>
      </c>
    </row>
    <row r="2400" ht="22.5" customHeight="1">
      <c r="A2400" s="14"/>
      <c r="B2400" s="12" t="s">
        <v>706</v>
      </c>
      <c r="J2400" s="15" t="s">
        <v>706</v>
      </c>
    </row>
    <row r="2401" ht="22.5" customHeight="1">
      <c r="A2401" s="14"/>
      <c r="B2401" s="12" t="s">
        <v>706</v>
      </c>
      <c r="J2401" s="15" t="s">
        <v>706</v>
      </c>
    </row>
    <row r="2402" ht="22.5" customHeight="1">
      <c r="A2402" s="14"/>
      <c r="B2402" s="12" t="s">
        <v>706</v>
      </c>
      <c r="J2402" s="15" t="s">
        <v>706</v>
      </c>
    </row>
    <row r="2403" ht="22.5" customHeight="1">
      <c r="A2403" s="14"/>
      <c r="B2403" s="12" t="s">
        <v>706</v>
      </c>
      <c r="J2403" s="15" t="s">
        <v>706</v>
      </c>
    </row>
    <row r="2404" ht="22.5" customHeight="1">
      <c r="A2404" s="14"/>
      <c r="B2404" s="12" t="s">
        <v>706</v>
      </c>
      <c r="J2404" s="15" t="s">
        <v>706</v>
      </c>
    </row>
    <row r="2405" ht="22.5" customHeight="1">
      <c r="A2405" s="14"/>
      <c r="B2405" s="12" t="s">
        <v>706</v>
      </c>
      <c r="J2405" s="15" t="s">
        <v>706</v>
      </c>
    </row>
    <row r="2406" ht="22.5" customHeight="1">
      <c r="A2406" s="14"/>
      <c r="B2406" s="12" t="s">
        <v>706</v>
      </c>
      <c r="J2406" s="15" t="s">
        <v>706</v>
      </c>
    </row>
    <row r="2407" ht="22.5" customHeight="1">
      <c r="A2407" s="14"/>
      <c r="B2407" s="12" t="s">
        <v>706</v>
      </c>
      <c r="J2407" s="15" t="s">
        <v>706</v>
      </c>
    </row>
    <row r="2408" ht="22.5" customHeight="1">
      <c r="A2408" s="14"/>
      <c r="B2408" s="12" t="s">
        <v>706</v>
      </c>
      <c r="J2408" s="15" t="s">
        <v>706</v>
      </c>
    </row>
    <row r="2409" ht="22.5" customHeight="1">
      <c r="A2409" s="14"/>
      <c r="B2409" s="12" t="s">
        <v>706</v>
      </c>
      <c r="J2409" s="15" t="s">
        <v>706</v>
      </c>
    </row>
    <row r="2410" ht="22.5" customHeight="1">
      <c r="A2410" s="14"/>
      <c r="B2410" s="12" t="s">
        <v>706</v>
      </c>
      <c r="J2410" s="15" t="s">
        <v>706</v>
      </c>
    </row>
    <row r="2411" ht="22.5" customHeight="1">
      <c r="A2411" s="14"/>
      <c r="B2411" s="12" t="s">
        <v>706</v>
      </c>
      <c r="J2411" s="15" t="s">
        <v>706</v>
      </c>
    </row>
    <row r="2412" ht="22.5" customHeight="1">
      <c r="A2412" s="14"/>
      <c r="B2412" s="12" t="s">
        <v>706</v>
      </c>
      <c r="J2412" s="15" t="s">
        <v>706</v>
      </c>
    </row>
    <row r="2413" ht="22.5" customHeight="1">
      <c r="A2413" s="14"/>
      <c r="B2413" s="12" t="s">
        <v>706</v>
      </c>
      <c r="J2413" s="15" t="s">
        <v>706</v>
      </c>
    </row>
    <row r="2414" ht="22.5" customHeight="1">
      <c r="A2414" s="14"/>
      <c r="B2414" s="12" t="s">
        <v>706</v>
      </c>
      <c r="J2414" s="15" t="s">
        <v>706</v>
      </c>
    </row>
    <row r="2415" ht="22.5" customHeight="1">
      <c r="A2415" s="14"/>
      <c r="B2415" s="12" t="s">
        <v>706</v>
      </c>
      <c r="J2415" s="15" t="s">
        <v>706</v>
      </c>
    </row>
    <row r="2416" ht="22.5" customHeight="1">
      <c r="A2416" s="14"/>
      <c r="B2416" s="12" t="s">
        <v>706</v>
      </c>
      <c r="J2416" s="15" t="s">
        <v>706</v>
      </c>
    </row>
    <row r="2417" ht="22.5" customHeight="1">
      <c r="A2417" s="14"/>
      <c r="B2417" s="12" t="s">
        <v>706</v>
      </c>
      <c r="J2417" s="15" t="s">
        <v>706</v>
      </c>
    </row>
    <row r="2418" ht="22.5" customHeight="1">
      <c r="A2418" s="14"/>
      <c r="B2418" s="12" t="s">
        <v>706</v>
      </c>
      <c r="J2418" s="15" t="s">
        <v>706</v>
      </c>
    </row>
    <row r="2419" ht="22.5" customHeight="1">
      <c r="A2419" s="14"/>
      <c r="B2419" s="12" t="s">
        <v>706</v>
      </c>
      <c r="J2419" s="15" t="s">
        <v>706</v>
      </c>
    </row>
    <row r="2420" ht="22.5" customHeight="1">
      <c r="A2420" s="14"/>
      <c r="B2420" s="12" t="s">
        <v>706</v>
      </c>
      <c r="J2420" s="15" t="s">
        <v>706</v>
      </c>
    </row>
    <row r="2421" ht="22.5" customHeight="1">
      <c r="A2421" s="14"/>
      <c r="B2421" s="12" t="s">
        <v>706</v>
      </c>
      <c r="J2421" s="15" t="s">
        <v>706</v>
      </c>
    </row>
    <row r="2422" ht="22.5" customHeight="1">
      <c r="A2422" s="14"/>
      <c r="B2422" s="12" t="s">
        <v>706</v>
      </c>
      <c r="J2422" s="15" t="s">
        <v>706</v>
      </c>
    </row>
    <row r="2423" ht="22.5" customHeight="1">
      <c r="A2423" s="14"/>
      <c r="B2423" s="12" t="s">
        <v>706</v>
      </c>
      <c r="J2423" s="15" t="s">
        <v>706</v>
      </c>
    </row>
    <row r="2424" ht="22.5" customHeight="1">
      <c r="A2424" s="14"/>
      <c r="B2424" s="12" t="s">
        <v>706</v>
      </c>
      <c r="J2424" s="15" t="s">
        <v>706</v>
      </c>
    </row>
    <row r="2425" ht="22.5" customHeight="1">
      <c r="A2425" s="14"/>
      <c r="B2425" s="12" t="s">
        <v>706</v>
      </c>
      <c r="J2425" s="15" t="s">
        <v>706</v>
      </c>
    </row>
    <row r="2426" ht="22.5" customHeight="1">
      <c r="A2426" s="14"/>
      <c r="B2426" s="12" t="s">
        <v>706</v>
      </c>
      <c r="J2426" s="15" t="s">
        <v>706</v>
      </c>
    </row>
    <row r="2427" ht="22.5" customHeight="1">
      <c r="A2427" s="14"/>
      <c r="B2427" s="12" t="s">
        <v>706</v>
      </c>
      <c r="J2427" s="15" t="s">
        <v>706</v>
      </c>
    </row>
    <row r="2428" ht="22.5" customHeight="1">
      <c r="A2428" s="14"/>
      <c r="B2428" s="12" t="s">
        <v>706</v>
      </c>
      <c r="J2428" s="15" t="s">
        <v>706</v>
      </c>
    </row>
    <row r="2429" ht="22.5" customHeight="1">
      <c r="A2429" s="14"/>
      <c r="B2429" s="12" t="s">
        <v>706</v>
      </c>
      <c r="J2429" s="15" t="s">
        <v>706</v>
      </c>
    </row>
    <row r="2430" ht="22.5" customHeight="1">
      <c r="A2430" s="14"/>
      <c r="B2430" s="12" t="s">
        <v>706</v>
      </c>
      <c r="J2430" s="15" t="s">
        <v>706</v>
      </c>
    </row>
    <row r="2431" ht="22.5" customHeight="1">
      <c r="A2431" s="14"/>
      <c r="B2431" s="12" t="s">
        <v>706</v>
      </c>
      <c r="J2431" s="15" t="s">
        <v>706</v>
      </c>
    </row>
    <row r="2432" ht="22.5" customHeight="1">
      <c r="A2432" s="14"/>
      <c r="B2432" s="12" t="s">
        <v>706</v>
      </c>
      <c r="J2432" s="15" t="s">
        <v>706</v>
      </c>
    </row>
    <row r="2433" ht="22.5" customHeight="1">
      <c r="A2433" s="14"/>
      <c r="B2433" s="12" t="s">
        <v>706</v>
      </c>
      <c r="J2433" s="15" t="s">
        <v>706</v>
      </c>
    </row>
    <row r="2434" ht="22.5" customHeight="1">
      <c r="A2434" s="14"/>
      <c r="B2434" s="12" t="s">
        <v>706</v>
      </c>
      <c r="J2434" s="15" t="s">
        <v>706</v>
      </c>
    </row>
    <row r="2435" ht="22.5" customHeight="1">
      <c r="A2435" s="14"/>
      <c r="B2435" s="12" t="s">
        <v>706</v>
      </c>
      <c r="J2435" s="15" t="s">
        <v>706</v>
      </c>
    </row>
    <row r="2436" ht="22.5" customHeight="1">
      <c r="A2436" s="14"/>
      <c r="B2436" s="12" t="s">
        <v>706</v>
      </c>
      <c r="J2436" s="15" t="s">
        <v>706</v>
      </c>
    </row>
    <row r="2437" ht="22.5" customHeight="1">
      <c r="A2437" s="14"/>
      <c r="B2437" s="12" t="s">
        <v>706</v>
      </c>
      <c r="J2437" s="15" t="s">
        <v>706</v>
      </c>
    </row>
    <row r="2438" ht="22.5" customHeight="1">
      <c r="A2438" s="14"/>
      <c r="B2438" s="12" t="s">
        <v>706</v>
      </c>
      <c r="J2438" s="15" t="s">
        <v>706</v>
      </c>
    </row>
    <row r="2439" ht="22.5" customHeight="1">
      <c r="A2439" s="14"/>
      <c r="B2439" s="12" t="s">
        <v>706</v>
      </c>
      <c r="J2439" s="15" t="s">
        <v>706</v>
      </c>
    </row>
    <row r="2440" ht="22.5" customHeight="1">
      <c r="A2440" s="14"/>
      <c r="B2440" s="12" t="s">
        <v>706</v>
      </c>
      <c r="J2440" s="15" t="s">
        <v>706</v>
      </c>
    </row>
    <row r="2441" ht="22.5" customHeight="1">
      <c r="A2441" s="14"/>
      <c r="B2441" s="12" t="s">
        <v>706</v>
      </c>
      <c r="J2441" s="15" t="s">
        <v>706</v>
      </c>
    </row>
    <row r="2442" ht="22.5" customHeight="1">
      <c r="A2442" s="14"/>
      <c r="B2442" s="12" t="s">
        <v>706</v>
      </c>
      <c r="J2442" s="15" t="s">
        <v>706</v>
      </c>
    </row>
    <row r="2443" ht="22.5" customHeight="1">
      <c r="A2443" s="14"/>
      <c r="B2443" s="12" t="s">
        <v>706</v>
      </c>
      <c r="J2443" s="15" t="s">
        <v>706</v>
      </c>
    </row>
    <row r="2444" ht="22.5" customHeight="1">
      <c r="A2444" s="14"/>
      <c r="B2444" s="12" t="s">
        <v>706</v>
      </c>
      <c r="J2444" s="15" t="s">
        <v>706</v>
      </c>
    </row>
    <row r="2445" ht="22.5" customHeight="1">
      <c r="A2445" s="14"/>
      <c r="B2445" s="12" t="s">
        <v>706</v>
      </c>
      <c r="J2445" s="15" t="s">
        <v>706</v>
      </c>
    </row>
    <row r="2446" ht="22.5" customHeight="1">
      <c r="A2446" s="14"/>
      <c r="B2446" s="12" t="s">
        <v>706</v>
      </c>
      <c r="J2446" s="15" t="s">
        <v>706</v>
      </c>
    </row>
    <row r="2447" ht="22.5" customHeight="1">
      <c r="A2447" s="14"/>
      <c r="B2447" s="12" t="s">
        <v>706</v>
      </c>
      <c r="J2447" s="15" t="s">
        <v>706</v>
      </c>
    </row>
    <row r="2448" ht="22.5" customHeight="1">
      <c r="A2448" s="14"/>
      <c r="B2448" s="12" t="s">
        <v>706</v>
      </c>
      <c r="J2448" s="15" t="s">
        <v>706</v>
      </c>
    </row>
    <row r="2449" ht="22.5" customHeight="1">
      <c r="A2449" s="14"/>
      <c r="B2449" s="12" t="s">
        <v>706</v>
      </c>
      <c r="J2449" s="15" t="s">
        <v>706</v>
      </c>
    </row>
    <row r="2450" ht="22.5" customHeight="1">
      <c r="A2450" s="14"/>
      <c r="B2450" s="12" t="s">
        <v>706</v>
      </c>
      <c r="J2450" s="15" t="s">
        <v>706</v>
      </c>
    </row>
    <row r="2451" ht="22.5" customHeight="1">
      <c r="A2451" s="14"/>
      <c r="B2451" s="12" t="s">
        <v>706</v>
      </c>
      <c r="J2451" s="15" t="s">
        <v>706</v>
      </c>
    </row>
    <row r="2452" ht="22.5" customHeight="1">
      <c r="A2452" s="14"/>
      <c r="B2452" s="12" t="s">
        <v>706</v>
      </c>
      <c r="J2452" s="15" t="s">
        <v>706</v>
      </c>
    </row>
    <row r="2453" ht="22.5" customHeight="1">
      <c r="A2453" s="14"/>
      <c r="B2453" s="12" t="s">
        <v>706</v>
      </c>
      <c r="J2453" s="15" t="s">
        <v>706</v>
      </c>
    </row>
    <row r="2454" ht="22.5" customHeight="1">
      <c r="A2454" s="14"/>
      <c r="B2454" s="12" t="s">
        <v>706</v>
      </c>
      <c r="J2454" s="15" t="s">
        <v>706</v>
      </c>
    </row>
    <row r="2455" ht="22.5" customHeight="1">
      <c r="A2455" s="14"/>
      <c r="B2455" s="12" t="s">
        <v>706</v>
      </c>
      <c r="J2455" s="15" t="s">
        <v>706</v>
      </c>
    </row>
    <row r="2456" ht="22.5" customHeight="1">
      <c r="A2456" s="14"/>
      <c r="B2456" s="12" t="s">
        <v>706</v>
      </c>
      <c r="J2456" s="15" t="s">
        <v>706</v>
      </c>
    </row>
    <row r="2457" ht="22.5" customHeight="1">
      <c r="A2457" s="14"/>
      <c r="B2457" s="12" t="s">
        <v>706</v>
      </c>
      <c r="J2457" s="15" t="s">
        <v>706</v>
      </c>
    </row>
    <row r="2458" ht="22.5" customHeight="1">
      <c r="A2458" s="14"/>
      <c r="B2458" s="12" t="s">
        <v>706</v>
      </c>
      <c r="J2458" s="15" t="s">
        <v>706</v>
      </c>
    </row>
    <row r="2459" ht="22.5" customHeight="1">
      <c r="A2459" s="14"/>
      <c r="B2459" s="12" t="s">
        <v>706</v>
      </c>
      <c r="J2459" s="15" t="s">
        <v>706</v>
      </c>
    </row>
    <row r="2460" ht="22.5" customHeight="1">
      <c r="A2460" s="14"/>
      <c r="B2460" s="12" t="s">
        <v>706</v>
      </c>
      <c r="J2460" s="15" t="s">
        <v>706</v>
      </c>
    </row>
    <row r="2461" ht="22.5" customHeight="1">
      <c r="A2461" s="14"/>
      <c r="B2461" s="12" t="s">
        <v>706</v>
      </c>
      <c r="J2461" s="15" t="s">
        <v>706</v>
      </c>
    </row>
    <row r="2462" ht="22.5" customHeight="1">
      <c r="A2462" s="14"/>
      <c r="B2462" s="12" t="s">
        <v>706</v>
      </c>
      <c r="J2462" s="15" t="s">
        <v>706</v>
      </c>
    </row>
    <row r="2463" ht="22.5" customHeight="1">
      <c r="A2463" s="14"/>
      <c r="B2463" s="12" t="s">
        <v>706</v>
      </c>
      <c r="J2463" s="15" t="s">
        <v>706</v>
      </c>
    </row>
    <row r="2464" ht="22.5" customHeight="1">
      <c r="A2464" s="14"/>
      <c r="B2464" s="12" t="s">
        <v>706</v>
      </c>
      <c r="J2464" s="15" t="s">
        <v>706</v>
      </c>
    </row>
    <row r="2465" ht="22.5" customHeight="1">
      <c r="A2465" s="14"/>
      <c r="B2465" s="12" t="s">
        <v>706</v>
      </c>
      <c r="J2465" s="15" t="s">
        <v>706</v>
      </c>
    </row>
    <row r="2466" ht="22.5" customHeight="1">
      <c r="A2466" s="14"/>
      <c r="B2466" s="12" t="s">
        <v>706</v>
      </c>
      <c r="J2466" s="15" t="s">
        <v>706</v>
      </c>
    </row>
    <row r="2467" ht="22.5" customHeight="1">
      <c r="A2467" s="14"/>
      <c r="B2467" s="12" t="s">
        <v>706</v>
      </c>
      <c r="J2467" s="15" t="s">
        <v>706</v>
      </c>
    </row>
    <row r="2468" ht="22.5" customHeight="1">
      <c r="A2468" s="14"/>
      <c r="B2468" s="12" t="s">
        <v>706</v>
      </c>
      <c r="J2468" s="15" t="s">
        <v>706</v>
      </c>
    </row>
    <row r="2469" ht="22.5" customHeight="1">
      <c r="A2469" s="14"/>
      <c r="B2469" s="12" t="s">
        <v>706</v>
      </c>
      <c r="J2469" s="15" t="s">
        <v>706</v>
      </c>
    </row>
    <row r="2470" ht="22.5" customHeight="1">
      <c r="A2470" s="14"/>
      <c r="B2470" s="12" t="s">
        <v>706</v>
      </c>
      <c r="J2470" s="15" t="s">
        <v>706</v>
      </c>
    </row>
    <row r="2471" ht="22.5" customHeight="1">
      <c r="A2471" s="14"/>
      <c r="B2471" s="12" t="s">
        <v>706</v>
      </c>
      <c r="J2471" s="15" t="s">
        <v>706</v>
      </c>
    </row>
    <row r="2472" ht="22.5" customHeight="1">
      <c r="A2472" s="14"/>
      <c r="B2472" s="12" t="s">
        <v>706</v>
      </c>
      <c r="J2472" s="15" t="s">
        <v>706</v>
      </c>
    </row>
    <row r="2473" ht="22.5" customHeight="1">
      <c r="A2473" s="14"/>
      <c r="B2473" s="12" t="s">
        <v>706</v>
      </c>
      <c r="J2473" s="15" t="s">
        <v>706</v>
      </c>
    </row>
    <row r="2474" ht="22.5" customHeight="1">
      <c r="A2474" s="14"/>
      <c r="B2474" s="12" t="s">
        <v>706</v>
      </c>
      <c r="J2474" s="15" t="s">
        <v>706</v>
      </c>
    </row>
    <row r="2475" ht="22.5" customHeight="1">
      <c r="A2475" s="14"/>
      <c r="B2475" s="12" t="s">
        <v>706</v>
      </c>
      <c r="J2475" s="15" t="s">
        <v>706</v>
      </c>
    </row>
    <row r="2476" ht="22.5" customHeight="1">
      <c r="A2476" s="14"/>
      <c r="B2476" s="12" t="s">
        <v>706</v>
      </c>
      <c r="J2476" s="15" t="s">
        <v>706</v>
      </c>
    </row>
    <row r="2477" ht="22.5" customHeight="1">
      <c r="A2477" s="14"/>
      <c r="B2477" s="12" t="s">
        <v>706</v>
      </c>
      <c r="J2477" s="15" t="s">
        <v>706</v>
      </c>
    </row>
    <row r="2478" ht="22.5" customHeight="1">
      <c r="A2478" s="14"/>
      <c r="B2478" s="12" t="s">
        <v>706</v>
      </c>
      <c r="J2478" s="15" t="s">
        <v>706</v>
      </c>
    </row>
    <row r="2479" ht="22.5" customHeight="1">
      <c r="A2479" s="14"/>
      <c r="B2479" s="12" t="s">
        <v>706</v>
      </c>
      <c r="J2479" s="15" t="s">
        <v>706</v>
      </c>
    </row>
    <row r="2480" ht="22.5" customHeight="1">
      <c r="A2480" s="14"/>
      <c r="B2480" s="12" t="s">
        <v>706</v>
      </c>
      <c r="J2480" s="15" t="s">
        <v>706</v>
      </c>
    </row>
    <row r="2481" ht="22.5" customHeight="1">
      <c r="A2481" s="14"/>
      <c r="B2481" s="12" t="s">
        <v>706</v>
      </c>
      <c r="J2481" s="15" t="s">
        <v>706</v>
      </c>
    </row>
    <row r="2482" ht="22.5" customHeight="1">
      <c r="A2482" s="14"/>
      <c r="B2482" s="12" t="s">
        <v>706</v>
      </c>
      <c r="J2482" s="15" t="s">
        <v>706</v>
      </c>
    </row>
    <row r="2483" ht="22.5" customHeight="1">
      <c r="A2483" s="14"/>
      <c r="B2483" s="12" t="s">
        <v>706</v>
      </c>
      <c r="J2483" s="15" t="s">
        <v>706</v>
      </c>
    </row>
    <row r="2484" ht="22.5" customHeight="1">
      <c r="A2484" s="14"/>
      <c r="B2484" s="12" t="s">
        <v>706</v>
      </c>
      <c r="J2484" s="15" t="s">
        <v>706</v>
      </c>
    </row>
    <row r="2485" ht="22.5" customHeight="1">
      <c r="A2485" s="14"/>
      <c r="B2485" s="12" t="s">
        <v>706</v>
      </c>
      <c r="J2485" s="15" t="s">
        <v>706</v>
      </c>
    </row>
    <row r="2486" ht="22.5" customHeight="1">
      <c r="A2486" s="14"/>
      <c r="B2486" s="12" t="s">
        <v>706</v>
      </c>
      <c r="J2486" s="15" t="s">
        <v>706</v>
      </c>
    </row>
    <row r="2487" ht="22.5" customHeight="1">
      <c r="A2487" s="14"/>
      <c r="B2487" s="12" t="s">
        <v>706</v>
      </c>
      <c r="J2487" s="15" t="s">
        <v>706</v>
      </c>
    </row>
    <row r="2488" ht="22.5" customHeight="1">
      <c r="A2488" s="14"/>
      <c r="B2488" s="12" t="s">
        <v>706</v>
      </c>
      <c r="J2488" s="15" t="s">
        <v>706</v>
      </c>
    </row>
    <row r="2489" ht="22.5" customHeight="1">
      <c r="A2489" s="14"/>
      <c r="B2489" s="12" t="s">
        <v>706</v>
      </c>
      <c r="J2489" s="15" t="s">
        <v>706</v>
      </c>
    </row>
    <row r="2490" ht="22.5" customHeight="1">
      <c r="A2490" s="14"/>
      <c r="B2490" s="12" t="s">
        <v>706</v>
      </c>
      <c r="J2490" s="15" t="s">
        <v>706</v>
      </c>
    </row>
    <row r="2491" ht="22.5" customHeight="1">
      <c r="A2491" s="14"/>
      <c r="B2491" s="12" t="s">
        <v>706</v>
      </c>
      <c r="J2491" s="15" t="s">
        <v>706</v>
      </c>
    </row>
    <row r="2492" ht="22.5" customHeight="1">
      <c r="A2492" s="14"/>
      <c r="B2492" s="12" t="s">
        <v>706</v>
      </c>
      <c r="J2492" s="15" t="s">
        <v>706</v>
      </c>
    </row>
    <row r="2493" ht="22.5" customHeight="1">
      <c r="A2493" s="14"/>
      <c r="B2493" s="12" t="s">
        <v>706</v>
      </c>
      <c r="J2493" s="15" t="s">
        <v>706</v>
      </c>
    </row>
    <row r="2494" ht="22.5" customHeight="1">
      <c r="A2494" s="14"/>
      <c r="B2494" s="12" t="s">
        <v>706</v>
      </c>
      <c r="J2494" s="15" t="s">
        <v>706</v>
      </c>
    </row>
    <row r="2495" ht="22.5" customHeight="1">
      <c r="A2495" s="14"/>
      <c r="B2495" s="12" t="s">
        <v>706</v>
      </c>
      <c r="J2495" s="15" t="s">
        <v>706</v>
      </c>
    </row>
    <row r="2496" ht="22.5" customHeight="1">
      <c r="A2496" s="14"/>
      <c r="B2496" s="12" t="s">
        <v>706</v>
      </c>
      <c r="J2496" s="15" t="s">
        <v>706</v>
      </c>
    </row>
    <row r="2497" ht="22.5" customHeight="1">
      <c r="A2497" s="14"/>
      <c r="B2497" s="12" t="s">
        <v>706</v>
      </c>
      <c r="J2497" s="15" t="s">
        <v>706</v>
      </c>
    </row>
    <row r="2498" ht="22.5" customHeight="1">
      <c r="A2498" s="14"/>
      <c r="B2498" s="12" t="s">
        <v>706</v>
      </c>
      <c r="J2498" s="15" t="s">
        <v>706</v>
      </c>
    </row>
    <row r="2499" ht="22.5" customHeight="1">
      <c r="A2499" s="14"/>
      <c r="B2499" s="12" t="s">
        <v>706</v>
      </c>
      <c r="J2499" s="15" t="s">
        <v>706</v>
      </c>
    </row>
    <row r="2500" ht="22.5" customHeight="1">
      <c r="A2500" s="14"/>
      <c r="B2500" s="12" t="s">
        <v>706</v>
      </c>
      <c r="J2500" s="15" t="s">
        <v>706</v>
      </c>
    </row>
    <row r="2501" ht="22.5" customHeight="1">
      <c r="A2501" s="14"/>
      <c r="B2501" s="12" t="s">
        <v>706</v>
      </c>
      <c r="J2501" s="15" t="s">
        <v>706</v>
      </c>
    </row>
    <row r="2502" ht="22.5" customHeight="1">
      <c r="A2502" s="14"/>
      <c r="B2502" s="12" t="s">
        <v>706</v>
      </c>
      <c r="J2502" s="15" t="s">
        <v>706</v>
      </c>
    </row>
    <row r="2503" ht="22.5" customHeight="1">
      <c r="A2503" s="14"/>
      <c r="B2503" s="12" t="s">
        <v>706</v>
      </c>
      <c r="J2503" s="15" t="s">
        <v>706</v>
      </c>
    </row>
    <row r="2504" ht="22.5" customHeight="1">
      <c r="A2504" s="14"/>
      <c r="B2504" s="12" t="s">
        <v>706</v>
      </c>
      <c r="J2504" s="15" t="s">
        <v>706</v>
      </c>
    </row>
    <row r="2505" ht="22.5" customHeight="1">
      <c r="A2505" s="14"/>
      <c r="B2505" s="12" t="s">
        <v>706</v>
      </c>
      <c r="J2505" s="15" t="s">
        <v>706</v>
      </c>
    </row>
    <row r="2506" ht="22.5" customHeight="1">
      <c r="A2506" s="14"/>
      <c r="B2506" s="12" t="s">
        <v>706</v>
      </c>
      <c r="J2506" s="15" t="s">
        <v>706</v>
      </c>
    </row>
    <row r="2507" ht="22.5" customHeight="1">
      <c r="A2507" s="14"/>
      <c r="B2507" s="12" t="s">
        <v>706</v>
      </c>
      <c r="J2507" s="15" t="s">
        <v>706</v>
      </c>
    </row>
    <row r="2508" ht="22.5" customHeight="1">
      <c r="A2508" s="14"/>
      <c r="B2508" s="12" t="s">
        <v>706</v>
      </c>
      <c r="J2508" s="15" t="s">
        <v>706</v>
      </c>
    </row>
    <row r="2509" ht="22.5" customHeight="1">
      <c r="A2509" s="14"/>
      <c r="B2509" s="12" t="s">
        <v>706</v>
      </c>
      <c r="J2509" s="15" t="s">
        <v>706</v>
      </c>
    </row>
    <row r="2510" ht="22.5" customHeight="1">
      <c r="A2510" s="14"/>
      <c r="B2510" s="12" t="s">
        <v>706</v>
      </c>
      <c r="J2510" s="15" t="s">
        <v>706</v>
      </c>
    </row>
    <row r="2511" ht="22.5" customHeight="1">
      <c r="A2511" s="14"/>
      <c r="B2511" s="12" t="s">
        <v>706</v>
      </c>
      <c r="J2511" s="15" t="s">
        <v>706</v>
      </c>
    </row>
    <row r="2512" ht="22.5" customHeight="1">
      <c r="A2512" s="14"/>
      <c r="B2512" s="12" t="s">
        <v>706</v>
      </c>
      <c r="J2512" s="15" t="s">
        <v>706</v>
      </c>
    </row>
    <row r="2513" ht="22.5" customHeight="1">
      <c r="A2513" s="14"/>
      <c r="B2513" s="12" t="s">
        <v>706</v>
      </c>
      <c r="J2513" s="15" t="s">
        <v>706</v>
      </c>
    </row>
    <row r="2514" ht="22.5" customHeight="1">
      <c r="A2514" s="14"/>
      <c r="B2514" s="12" t="s">
        <v>706</v>
      </c>
      <c r="J2514" s="15" t="s">
        <v>706</v>
      </c>
    </row>
    <row r="2515" ht="22.5" customHeight="1">
      <c r="A2515" s="14"/>
      <c r="B2515" s="12" t="s">
        <v>706</v>
      </c>
      <c r="J2515" s="15" t="s">
        <v>706</v>
      </c>
    </row>
    <row r="2516" ht="22.5" customHeight="1">
      <c r="A2516" s="14"/>
      <c r="B2516" s="12" t="s">
        <v>706</v>
      </c>
      <c r="J2516" s="15" t="s">
        <v>706</v>
      </c>
    </row>
    <row r="2517" ht="22.5" customHeight="1">
      <c r="A2517" s="14"/>
      <c r="B2517" s="12" t="s">
        <v>706</v>
      </c>
      <c r="J2517" s="15" t="s">
        <v>706</v>
      </c>
    </row>
    <row r="2518" ht="22.5" customHeight="1">
      <c r="A2518" s="14"/>
      <c r="B2518" s="12" t="s">
        <v>706</v>
      </c>
      <c r="J2518" s="15" t="s">
        <v>706</v>
      </c>
    </row>
    <row r="2519" ht="22.5" customHeight="1">
      <c r="A2519" s="14"/>
      <c r="B2519" s="12" t="s">
        <v>706</v>
      </c>
      <c r="J2519" s="15" t="s">
        <v>706</v>
      </c>
    </row>
    <row r="2520" ht="22.5" customHeight="1">
      <c r="A2520" s="14"/>
      <c r="B2520" s="12" t="s">
        <v>706</v>
      </c>
      <c r="J2520" s="15" t="s">
        <v>706</v>
      </c>
    </row>
    <row r="2521" ht="22.5" customHeight="1">
      <c r="A2521" s="14"/>
      <c r="B2521" s="12" t="s">
        <v>706</v>
      </c>
      <c r="J2521" s="15" t="s">
        <v>706</v>
      </c>
    </row>
    <row r="2522" ht="22.5" customHeight="1">
      <c r="A2522" s="14"/>
      <c r="B2522" s="12" t="s">
        <v>706</v>
      </c>
      <c r="J2522" s="15" t="s">
        <v>706</v>
      </c>
    </row>
    <row r="2523" ht="22.5" customHeight="1">
      <c r="A2523" s="14"/>
      <c r="B2523" s="12" t="s">
        <v>706</v>
      </c>
      <c r="J2523" s="15" t="s">
        <v>706</v>
      </c>
    </row>
    <row r="2524" ht="22.5" customHeight="1">
      <c r="A2524" s="14"/>
      <c r="B2524" s="12" t="s">
        <v>706</v>
      </c>
      <c r="J2524" s="15" t="s">
        <v>706</v>
      </c>
    </row>
    <row r="2525" ht="22.5" customHeight="1">
      <c r="A2525" s="14"/>
      <c r="B2525" s="12" t="s">
        <v>706</v>
      </c>
      <c r="J2525" s="15" t="s">
        <v>706</v>
      </c>
    </row>
    <row r="2526" ht="22.5" customHeight="1">
      <c r="A2526" s="14"/>
      <c r="B2526" s="12" t="s">
        <v>706</v>
      </c>
      <c r="J2526" s="15" t="s">
        <v>706</v>
      </c>
    </row>
    <row r="2527" ht="22.5" customHeight="1">
      <c r="A2527" s="14"/>
      <c r="B2527" s="12" t="s">
        <v>706</v>
      </c>
      <c r="J2527" s="15" t="s">
        <v>706</v>
      </c>
    </row>
    <row r="2528" ht="22.5" customHeight="1">
      <c r="A2528" s="14"/>
      <c r="B2528" s="12" t="s">
        <v>706</v>
      </c>
      <c r="J2528" s="15" t="s">
        <v>706</v>
      </c>
    </row>
    <row r="2529" ht="22.5" customHeight="1">
      <c r="A2529" s="14"/>
      <c r="B2529" s="12" t="s">
        <v>706</v>
      </c>
      <c r="J2529" s="15" t="s">
        <v>706</v>
      </c>
    </row>
    <row r="2530" ht="22.5" customHeight="1">
      <c r="A2530" s="14"/>
      <c r="B2530" s="12" t="s">
        <v>706</v>
      </c>
      <c r="J2530" s="15" t="s">
        <v>706</v>
      </c>
    </row>
    <row r="2531" ht="22.5" customHeight="1">
      <c r="A2531" s="14"/>
      <c r="B2531" s="12" t="s">
        <v>706</v>
      </c>
      <c r="J2531" s="15" t="s">
        <v>706</v>
      </c>
    </row>
    <row r="2532" ht="22.5" customHeight="1">
      <c r="A2532" s="14"/>
      <c r="B2532" s="12" t="s">
        <v>706</v>
      </c>
      <c r="J2532" s="15" t="s">
        <v>706</v>
      </c>
    </row>
    <row r="2533" ht="22.5" customHeight="1">
      <c r="A2533" s="14"/>
      <c r="B2533" s="12" t="s">
        <v>706</v>
      </c>
      <c r="J2533" s="15" t="s">
        <v>706</v>
      </c>
    </row>
    <row r="2534" ht="22.5" customHeight="1">
      <c r="A2534" s="14"/>
      <c r="B2534" s="12" t="s">
        <v>706</v>
      </c>
      <c r="J2534" s="15" t="s">
        <v>706</v>
      </c>
    </row>
    <row r="2535" ht="22.5" customHeight="1">
      <c r="A2535" s="14"/>
      <c r="B2535" s="12" t="s">
        <v>706</v>
      </c>
      <c r="J2535" s="15" t="s">
        <v>706</v>
      </c>
    </row>
    <row r="2536" ht="22.5" customHeight="1">
      <c r="A2536" s="14"/>
      <c r="B2536" s="12" t="s">
        <v>706</v>
      </c>
      <c r="J2536" s="15" t="s">
        <v>706</v>
      </c>
    </row>
    <row r="2537" ht="22.5" customHeight="1">
      <c r="A2537" s="14"/>
      <c r="B2537" s="12" t="s">
        <v>706</v>
      </c>
      <c r="J2537" s="15" t="s">
        <v>706</v>
      </c>
    </row>
    <row r="2538" ht="22.5" customHeight="1">
      <c r="A2538" s="14"/>
      <c r="B2538" s="12" t="s">
        <v>706</v>
      </c>
      <c r="J2538" s="15" t="s">
        <v>706</v>
      </c>
    </row>
    <row r="2539" ht="22.5" customHeight="1">
      <c r="A2539" s="14"/>
      <c r="B2539" s="12" t="s">
        <v>706</v>
      </c>
      <c r="J2539" s="15" t="s">
        <v>706</v>
      </c>
    </row>
    <row r="2540" ht="22.5" customHeight="1">
      <c r="A2540" s="14"/>
      <c r="B2540" s="12" t="s">
        <v>706</v>
      </c>
      <c r="J2540" s="15" t="s">
        <v>706</v>
      </c>
    </row>
    <row r="2541" ht="22.5" customHeight="1">
      <c r="A2541" s="14"/>
      <c r="B2541" s="12" t="s">
        <v>706</v>
      </c>
      <c r="J2541" s="15" t="s">
        <v>706</v>
      </c>
    </row>
    <row r="2542" ht="22.5" customHeight="1">
      <c r="A2542" s="14"/>
      <c r="B2542" s="12" t="s">
        <v>706</v>
      </c>
      <c r="J2542" s="15" t="s">
        <v>706</v>
      </c>
    </row>
    <row r="2543" ht="22.5" customHeight="1">
      <c r="A2543" s="14"/>
      <c r="B2543" s="12" t="s">
        <v>706</v>
      </c>
      <c r="J2543" s="15" t="s">
        <v>706</v>
      </c>
    </row>
    <row r="2544" ht="22.5" customHeight="1">
      <c r="A2544" s="14"/>
      <c r="B2544" s="12" t="s">
        <v>706</v>
      </c>
      <c r="J2544" s="15" t="s">
        <v>706</v>
      </c>
    </row>
    <row r="2545" ht="22.5" customHeight="1">
      <c r="A2545" s="14"/>
      <c r="B2545" s="12" t="s">
        <v>706</v>
      </c>
      <c r="J2545" s="15" t="s">
        <v>706</v>
      </c>
    </row>
    <row r="2546" ht="22.5" customHeight="1">
      <c r="A2546" s="14"/>
      <c r="B2546" s="12" t="s">
        <v>706</v>
      </c>
      <c r="J2546" s="15" t="s">
        <v>706</v>
      </c>
    </row>
    <row r="2547" ht="22.5" customHeight="1">
      <c r="A2547" s="14"/>
      <c r="B2547" s="12" t="s">
        <v>706</v>
      </c>
      <c r="J2547" s="15" t="s">
        <v>706</v>
      </c>
    </row>
    <row r="2548" ht="22.5" customHeight="1">
      <c r="A2548" s="14"/>
      <c r="B2548" s="12" t="s">
        <v>706</v>
      </c>
      <c r="J2548" s="15" t="s">
        <v>706</v>
      </c>
    </row>
    <row r="2549" ht="22.5" customHeight="1">
      <c r="A2549" s="14"/>
      <c r="B2549" s="12" t="s">
        <v>706</v>
      </c>
      <c r="J2549" s="15" t="s">
        <v>706</v>
      </c>
    </row>
    <row r="2550" ht="22.5" customHeight="1">
      <c r="A2550" s="14"/>
      <c r="B2550" s="12" t="s">
        <v>706</v>
      </c>
      <c r="J2550" s="15" t="s">
        <v>706</v>
      </c>
    </row>
    <row r="2551" ht="22.5" customHeight="1">
      <c r="A2551" s="14"/>
      <c r="B2551" s="12" t="s">
        <v>706</v>
      </c>
      <c r="J2551" s="15" t="s">
        <v>706</v>
      </c>
    </row>
    <row r="2552" ht="22.5" customHeight="1">
      <c r="A2552" s="14"/>
      <c r="B2552" s="12" t="s">
        <v>706</v>
      </c>
      <c r="J2552" s="15" t="s">
        <v>706</v>
      </c>
    </row>
    <row r="2553" ht="22.5" customHeight="1">
      <c r="A2553" s="14"/>
      <c r="B2553" s="12" t="s">
        <v>706</v>
      </c>
      <c r="J2553" s="15" t="s">
        <v>706</v>
      </c>
    </row>
    <row r="2554" ht="22.5" customHeight="1">
      <c r="A2554" s="14"/>
      <c r="B2554" s="12" t="s">
        <v>706</v>
      </c>
      <c r="J2554" s="15" t="s">
        <v>706</v>
      </c>
    </row>
    <row r="2555" ht="22.5" customHeight="1">
      <c r="A2555" s="14"/>
      <c r="B2555" s="12" t="s">
        <v>706</v>
      </c>
      <c r="J2555" s="15" t="s">
        <v>706</v>
      </c>
    </row>
    <row r="2556" ht="22.5" customHeight="1">
      <c r="A2556" s="14"/>
      <c r="B2556" s="12" t="s">
        <v>706</v>
      </c>
      <c r="J2556" s="15" t="s">
        <v>706</v>
      </c>
    </row>
    <row r="2557" ht="22.5" customHeight="1">
      <c r="A2557" s="14"/>
      <c r="B2557" s="12" t="s">
        <v>706</v>
      </c>
      <c r="J2557" s="15" t="s">
        <v>706</v>
      </c>
    </row>
    <row r="2558" ht="22.5" customHeight="1">
      <c r="A2558" s="14"/>
      <c r="B2558" s="12" t="s">
        <v>706</v>
      </c>
      <c r="J2558" s="15" t="s">
        <v>706</v>
      </c>
    </row>
    <row r="2559" ht="22.5" customHeight="1">
      <c r="A2559" s="14"/>
      <c r="B2559" s="12" t="s">
        <v>706</v>
      </c>
      <c r="J2559" s="15" t="s">
        <v>706</v>
      </c>
    </row>
    <row r="2560" ht="22.5" customHeight="1">
      <c r="A2560" s="14"/>
      <c r="B2560" s="12" t="s">
        <v>706</v>
      </c>
      <c r="J2560" s="15" t="s">
        <v>706</v>
      </c>
    </row>
    <row r="2561" ht="22.5" customHeight="1">
      <c r="A2561" s="14"/>
      <c r="B2561" s="12" t="s">
        <v>706</v>
      </c>
      <c r="J2561" s="15" t="s">
        <v>706</v>
      </c>
    </row>
    <row r="2562" ht="22.5" customHeight="1">
      <c r="A2562" s="14"/>
      <c r="B2562" s="12" t="s">
        <v>706</v>
      </c>
      <c r="J2562" s="15" t="s">
        <v>706</v>
      </c>
    </row>
    <row r="2563" ht="22.5" customHeight="1">
      <c r="A2563" s="14"/>
      <c r="B2563" s="12" t="s">
        <v>706</v>
      </c>
      <c r="J2563" s="15" t="s">
        <v>706</v>
      </c>
    </row>
    <row r="2564" ht="22.5" customHeight="1">
      <c r="A2564" s="14"/>
      <c r="B2564" s="12" t="s">
        <v>706</v>
      </c>
      <c r="J2564" s="15" t="s">
        <v>706</v>
      </c>
    </row>
    <row r="2565" ht="22.5" customHeight="1">
      <c r="A2565" s="14"/>
      <c r="B2565" s="12" t="s">
        <v>706</v>
      </c>
      <c r="J2565" s="15" t="s">
        <v>706</v>
      </c>
    </row>
    <row r="2566" ht="22.5" customHeight="1">
      <c r="A2566" s="14"/>
      <c r="B2566" s="12" t="s">
        <v>706</v>
      </c>
      <c r="J2566" s="15" t="s">
        <v>706</v>
      </c>
    </row>
    <row r="2567" ht="22.5" customHeight="1">
      <c r="A2567" s="14"/>
      <c r="B2567" s="12" t="s">
        <v>706</v>
      </c>
      <c r="J2567" s="15" t="s">
        <v>706</v>
      </c>
    </row>
    <row r="2568" ht="22.5" customHeight="1">
      <c r="A2568" s="14"/>
      <c r="B2568" s="12" t="s">
        <v>706</v>
      </c>
      <c r="J2568" s="15" t="s">
        <v>706</v>
      </c>
    </row>
    <row r="2569" ht="22.5" customHeight="1">
      <c r="A2569" s="14"/>
      <c r="B2569" s="12" t="s">
        <v>706</v>
      </c>
      <c r="J2569" s="15" t="s">
        <v>706</v>
      </c>
    </row>
    <row r="2570" ht="22.5" customHeight="1">
      <c r="A2570" s="14"/>
      <c r="B2570" s="12" t="s">
        <v>706</v>
      </c>
      <c r="J2570" s="15" t="s">
        <v>706</v>
      </c>
    </row>
    <row r="2571" ht="22.5" customHeight="1">
      <c r="A2571" s="14"/>
      <c r="B2571" s="12" t="s">
        <v>706</v>
      </c>
      <c r="J2571" s="15" t="s">
        <v>706</v>
      </c>
    </row>
    <row r="2572" ht="22.5" customHeight="1">
      <c r="A2572" s="14"/>
      <c r="B2572" s="12" t="s">
        <v>706</v>
      </c>
      <c r="J2572" s="15" t="s">
        <v>706</v>
      </c>
    </row>
    <row r="2573" ht="22.5" customHeight="1">
      <c r="A2573" s="14"/>
      <c r="B2573" s="12" t="s">
        <v>706</v>
      </c>
      <c r="J2573" s="15" t="s">
        <v>706</v>
      </c>
    </row>
    <row r="2574" ht="22.5" customHeight="1">
      <c r="A2574" s="14"/>
      <c r="B2574" s="12" t="s">
        <v>706</v>
      </c>
      <c r="J2574" s="15" t="s">
        <v>706</v>
      </c>
    </row>
    <row r="2575" ht="22.5" customHeight="1">
      <c r="A2575" s="14"/>
      <c r="B2575" s="12" t="s">
        <v>706</v>
      </c>
      <c r="J2575" s="15" t="s">
        <v>706</v>
      </c>
    </row>
    <row r="2576" ht="22.5" customHeight="1">
      <c r="A2576" s="14"/>
      <c r="B2576" s="12" t="s">
        <v>706</v>
      </c>
      <c r="J2576" s="15" t="s">
        <v>706</v>
      </c>
    </row>
    <row r="2577" ht="22.5" customHeight="1">
      <c r="A2577" s="14"/>
      <c r="B2577" s="12" t="s">
        <v>706</v>
      </c>
      <c r="J2577" s="15" t="s">
        <v>706</v>
      </c>
    </row>
    <row r="2578" ht="22.5" customHeight="1">
      <c r="A2578" s="14"/>
      <c r="B2578" s="12" t="s">
        <v>706</v>
      </c>
      <c r="J2578" s="15" t="s">
        <v>706</v>
      </c>
    </row>
    <row r="2579" ht="22.5" customHeight="1">
      <c r="A2579" s="14"/>
      <c r="B2579" s="12" t="s">
        <v>706</v>
      </c>
      <c r="J2579" s="15" t="s">
        <v>706</v>
      </c>
    </row>
    <row r="2580" ht="22.5" customHeight="1">
      <c r="A2580" s="14"/>
      <c r="B2580" s="12" t="s">
        <v>706</v>
      </c>
      <c r="J2580" s="15" t="s">
        <v>706</v>
      </c>
    </row>
    <row r="2581" ht="22.5" customHeight="1">
      <c r="A2581" s="14"/>
      <c r="B2581" s="12" t="s">
        <v>706</v>
      </c>
      <c r="J2581" s="15" t="s">
        <v>706</v>
      </c>
    </row>
    <row r="2582" ht="22.5" customHeight="1">
      <c r="A2582" s="14"/>
      <c r="B2582" s="12" t="s">
        <v>706</v>
      </c>
      <c r="J2582" s="15" t="s">
        <v>706</v>
      </c>
    </row>
    <row r="2583" ht="22.5" customHeight="1">
      <c r="A2583" s="14"/>
      <c r="B2583" s="12" t="s">
        <v>706</v>
      </c>
      <c r="J2583" s="15" t="s">
        <v>706</v>
      </c>
    </row>
    <row r="2584" ht="22.5" customHeight="1">
      <c r="A2584" s="14"/>
      <c r="B2584" s="12" t="s">
        <v>706</v>
      </c>
      <c r="J2584" s="15" t="s">
        <v>706</v>
      </c>
    </row>
    <row r="2585" ht="22.5" customHeight="1">
      <c r="A2585" s="14"/>
      <c r="B2585" s="12" t="s">
        <v>706</v>
      </c>
      <c r="J2585" s="15" t="s">
        <v>706</v>
      </c>
    </row>
    <row r="2586" ht="22.5" customHeight="1">
      <c r="A2586" s="14"/>
      <c r="B2586" s="12" t="s">
        <v>706</v>
      </c>
      <c r="J2586" s="15" t="s">
        <v>706</v>
      </c>
    </row>
    <row r="2587" ht="22.5" customHeight="1">
      <c r="A2587" s="14"/>
      <c r="B2587" s="12" t="s">
        <v>706</v>
      </c>
      <c r="J2587" s="15" t="s">
        <v>706</v>
      </c>
    </row>
    <row r="2588" ht="22.5" customHeight="1">
      <c r="A2588" s="14"/>
      <c r="B2588" s="12" t="s">
        <v>706</v>
      </c>
      <c r="J2588" s="15" t="s">
        <v>706</v>
      </c>
    </row>
    <row r="2589" ht="22.5" customHeight="1">
      <c r="A2589" s="14"/>
      <c r="B2589" s="12" t="s">
        <v>706</v>
      </c>
      <c r="J2589" s="15" t="s">
        <v>706</v>
      </c>
    </row>
    <row r="2590" ht="22.5" customHeight="1">
      <c r="A2590" s="14"/>
      <c r="B2590" s="12" t="s">
        <v>706</v>
      </c>
      <c r="J2590" s="15" t="s">
        <v>706</v>
      </c>
    </row>
    <row r="2591" ht="22.5" customHeight="1">
      <c r="A2591" s="14"/>
      <c r="B2591" s="12" t="s">
        <v>706</v>
      </c>
      <c r="J2591" s="15" t="s">
        <v>706</v>
      </c>
    </row>
    <row r="2592" ht="22.5" customHeight="1">
      <c r="A2592" s="14"/>
      <c r="B2592" s="12" t="s">
        <v>706</v>
      </c>
      <c r="J2592" s="15" t="s">
        <v>706</v>
      </c>
    </row>
    <row r="2593" ht="22.5" customHeight="1">
      <c r="A2593" s="14"/>
      <c r="B2593" s="12" t="s">
        <v>706</v>
      </c>
      <c r="J2593" s="15" t="s">
        <v>706</v>
      </c>
    </row>
    <row r="2594" ht="22.5" customHeight="1">
      <c r="A2594" s="14"/>
      <c r="B2594" s="12" t="s">
        <v>706</v>
      </c>
      <c r="J2594" s="15" t="s">
        <v>706</v>
      </c>
    </row>
    <row r="2595" ht="22.5" customHeight="1">
      <c r="A2595" s="14"/>
      <c r="B2595" s="12" t="s">
        <v>706</v>
      </c>
      <c r="J2595" s="15" t="s">
        <v>706</v>
      </c>
    </row>
    <row r="2596" ht="22.5" customHeight="1">
      <c r="A2596" s="14"/>
      <c r="B2596" s="12" t="s">
        <v>706</v>
      </c>
      <c r="J2596" s="15" t="s">
        <v>706</v>
      </c>
    </row>
    <row r="2597" ht="22.5" customHeight="1">
      <c r="A2597" s="14"/>
      <c r="B2597" s="12" t="s">
        <v>706</v>
      </c>
      <c r="J2597" s="15" t="s">
        <v>706</v>
      </c>
    </row>
    <row r="2598" ht="22.5" customHeight="1">
      <c r="A2598" s="14"/>
      <c r="B2598" s="12" t="s">
        <v>706</v>
      </c>
      <c r="J2598" s="15" t="s">
        <v>706</v>
      </c>
    </row>
    <row r="2599" ht="22.5" customHeight="1">
      <c r="A2599" s="14"/>
      <c r="B2599" s="12" t="s">
        <v>706</v>
      </c>
      <c r="J2599" s="15" t="s">
        <v>706</v>
      </c>
    </row>
    <row r="2600" ht="22.5" customHeight="1">
      <c r="A2600" s="14"/>
      <c r="B2600" s="12" t="s">
        <v>706</v>
      </c>
      <c r="J2600" s="15" t="s">
        <v>706</v>
      </c>
    </row>
    <row r="2601" ht="22.5" customHeight="1">
      <c r="A2601" s="14"/>
      <c r="B2601" s="12" t="s">
        <v>706</v>
      </c>
      <c r="J2601" s="15" t="s">
        <v>706</v>
      </c>
    </row>
    <row r="2602" ht="22.5" customHeight="1">
      <c r="A2602" s="14"/>
      <c r="B2602" s="12" t="s">
        <v>706</v>
      </c>
      <c r="J2602" s="15" t="s">
        <v>706</v>
      </c>
    </row>
    <row r="2603" ht="22.5" customHeight="1">
      <c r="A2603" s="14"/>
      <c r="B2603" s="12" t="s">
        <v>706</v>
      </c>
      <c r="J2603" s="15" t="s">
        <v>706</v>
      </c>
    </row>
    <row r="2604" ht="22.5" customHeight="1">
      <c r="A2604" s="14"/>
      <c r="B2604" s="12" t="s">
        <v>706</v>
      </c>
      <c r="J2604" s="15" t="s">
        <v>706</v>
      </c>
    </row>
    <row r="2605" ht="22.5" customHeight="1">
      <c r="A2605" s="14"/>
      <c r="B2605" s="12" t="s">
        <v>706</v>
      </c>
      <c r="J2605" s="15" t="s">
        <v>706</v>
      </c>
    </row>
    <row r="2606" ht="22.5" customHeight="1">
      <c r="A2606" s="14"/>
      <c r="B2606" s="12" t="s">
        <v>706</v>
      </c>
      <c r="J2606" s="15" t="s">
        <v>706</v>
      </c>
    </row>
    <row r="2607" ht="22.5" customHeight="1">
      <c r="A2607" s="14"/>
      <c r="B2607" s="12" t="s">
        <v>706</v>
      </c>
      <c r="J2607" s="15" t="s">
        <v>706</v>
      </c>
    </row>
    <row r="2608" ht="22.5" customHeight="1">
      <c r="A2608" s="14"/>
      <c r="B2608" s="12" t="s">
        <v>706</v>
      </c>
      <c r="J2608" s="15" t="s">
        <v>706</v>
      </c>
    </row>
    <row r="2609" ht="22.5" customHeight="1">
      <c r="A2609" s="14"/>
      <c r="B2609" s="12" t="s">
        <v>706</v>
      </c>
      <c r="J2609" s="15" t="s">
        <v>706</v>
      </c>
    </row>
    <row r="2610" ht="22.5" customHeight="1">
      <c r="A2610" s="14"/>
      <c r="B2610" s="12" t="s">
        <v>706</v>
      </c>
      <c r="J2610" s="15" t="s">
        <v>706</v>
      </c>
    </row>
    <row r="2611" ht="22.5" customHeight="1">
      <c r="A2611" s="14"/>
      <c r="B2611" s="12" t="s">
        <v>706</v>
      </c>
      <c r="J2611" s="15" t="s">
        <v>706</v>
      </c>
    </row>
    <row r="2612" ht="22.5" customHeight="1">
      <c r="A2612" s="14"/>
      <c r="B2612" s="12" t="s">
        <v>706</v>
      </c>
      <c r="J2612" s="15" t="s">
        <v>706</v>
      </c>
    </row>
    <row r="2613" ht="22.5" customHeight="1">
      <c r="A2613" s="14"/>
      <c r="B2613" s="12" t="s">
        <v>706</v>
      </c>
      <c r="J2613" s="15" t="s">
        <v>706</v>
      </c>
    </row>
    <row r="2614" ht="22.5" customHeight="1">
      <c r="A2614" s="14"/>
      <c r="B2614" s="12" t="s">
        <v>706</v>
      </c>
      <c r="J2614" s="15" t="s">
        <v>706</v>
      </c>
    </row>
    <row r="2615" ht="22.5" customHeight="1">
      <c r="A2615" s="14"/>
      <c r="B2615" s="12" t="s">
        <v>706</v>
      </c>
      <c r="J2615" s="15" t="s">
        <v>706</v>
      </c>
    </row>
    <row r="2616" ht="22.5" customHeight="1">
      <c r="A2616" s="14"/>
      <c r="B2616" s="12" t="s">
        <v>706</v>
      </c>
      <c r="J2616" s="15" t="s">
        <v>706</v>
      </c>
    </row>
    <row r="2617" ht="22.5" customHeight="1">
      <c r="A2617" s="14"/>
      <c r="B2617" s="12" t="s">
        <v>706</v>
      </c>
      <c r="J2617" s="15" t="s">
        <v>706</v>
      </c>
    </row>
    <row r="2618" ht="22.5" customHeight="1">
      <c r="A2618" s="14"/>
      <c r="B2618" s="12" t="s">
        <v>706</v>
      </c>
      <c r="J2618" s="15" t="s">
        <v>706</v>
      </c>
    </row>
    <row r="2619" ht="22.5" customHeight="1">
      <c r="A2619" s="14"/>
      <c r="B2619" s="12" t="s">
        <v>706</v>
      </c>
      <c r="J2619" s="15" t="s">
        <v>706</v>
      </c>
    </row>
    <row r="2620" ht="22.5" customHeight="1">
      <c r="A2620" s="14"/>
      <c r="B2620" s="12" t="s">
        <v>706</v>
      </c>
      <c r="J2620" s="15" t="s">
        <v>706</v>
      </c>
    </row>
    <row r="2621" ht="22.5" customHeight="1">
      <c r="A2621" s="14"/>
      <c r="B2621" s="12" t="s">
        <v>706</v>
      </c>
      <c r="J2621" s="15" t="s">
        <v>706</v>
      </c>
    </row>
    <row r="2622" ht="22.5" customHeight="1">
      <c r="A2622" s="14"/>
      <c r="B2622" s="12" t="s">
        <v>706</v>
      </c>
      <c r="J2622" s="15" t="s">
        <v>706</v>
      </c>
    </row>
    <row r="2623" ht="22.5" customHeight="1">
      <c r="A2623" s="14"/>
      <c r="B2623" s="12" t="s">
        <v>706</v>
      </c>
      <c r="J2623" s="15" t="s">
        <v>706</v>
      </c>
    </row>
    <row r="2624" ht="22.5" customHeight="1">
      <c r="A2624" s="14"/>
      <c r="B2624" s="12" t="s">
        <v>706</v>
      </c>
      <c r="J2624" s="15" t="s">
        <v>706</v>
      </c>
    </row>
    <row r="2625" ht="22.5" customHeight="1">
      <c r="A2625" s="14"/>
      <c r="B2625" s="12" t="s">
        <v>706</v>
      </c>
      <c r="J2625" s="15" t="s">
        <v>706</v>
      </c>
    </row>
    <row r="2626" ht="22.5" customHeight="1">
      <c r="A2626" s="14"/>
      <c r="B2626" s="12" t="s">
        <v>706</v>
      </c>
      <c r="J2626" s="15" t="s">
        <v>706</v>
      </c>
    </row>
    <row r="2627" ht="22.5" customHeight="1">
      <c r="A2627" s="14"/>
      <c r="B2627" s="12" t="s">
        <v>706</v>
      </c>
      <c r="J2627" s="15" t="s">
        <v>706</v>
      </c>
    </row>
    <row r="2628" ht="22.5" customHeight="1">
      <c r="A2628" s="14"/>
      <c r="B2628" s="12" t="s">
        <v>706</v>
      </c>
      <c r="J2628" s="15" t="s">
        <v>706</v>
      </c>
    </row>
    <row r="2629" ht="22.5" customHeight="1">
      <c r="A2629" s="14"/>
      <c r="B2629" s="12" t="s">
        <v>706</v>
      </c>
      <c r="J2629" s="15" t="s">
        <v>706</v>
      </c>
    </row>
    <row r="2630" ht="22.5" customHeight="1">
      <c r="A2630" s="14"/>
      <c r="B2630" s="12" t="s">
        <v>706</v>
      </c>
      <c r="J2630" s="15" t="s">
        <v>706</v>
      </c>
    </row>
    <row r="2631" ht="22.5" customHeight="1">
      <c r="A2631" s="14"/>
      <c r="B2631" s="12" t="s">
        <v>706</v>
      </c>
      <c r="J2631" s="15" t="s">
        <v>706</v>
      </c>
    </row>
    <row r="2632" ht="22.5" customHeight="1">
      <c r="A2632" s="14"/>
      <c r="B2632" s="12" t="s">
        <v>706</v>
      </c>
      <c r="J2632" s="15" t="s">
        <v>706</v>
      </c>
    </row>
    <row r="2633" ht="22.5" customHeight="1">
      <c r="A2633" s="14"/>
      <c r="B2633" s="12" t="s">
        <v>706</v>
      </c>
      <c r="J2633" s="15" t="s">
        <v>706</v>
      </c>
    </row>
    <row r="2634" ht="22.5" customHeight="1">
      <c r="A2634" s="14"/>
      <c r="B2634" s="12" t="s">
        <v>706</v>
      </c>
      <c r="J2634" s="15" t="s">
        <v>706</v>
      </c>
    </row>
    <row r="2635" ht="22.5" customHeight="1">
      <c r="A2635" s="14"/>
      <c r="B2635" s="12" t="s">
        <v>706</v>
      </c>
      <c r="J2635" s="15" t="s">
        <v>706</v>
      </c>
    </row>
    <row r="2636" ht="22.5" customHeight="1">
      <c r="A2636" s="14"/>
      <c r="B2636" s="12" t="s">
        <v>706</v>
      </c>
      <c r="J2636" s="15" t="s">
        <v>706</v>
      </c>
    </row>
    <row r="2637" ht="22.5" customHeight="1">
      <c r="A2637" s="14"/>
      <c r="B2637" s="12" t="s">
        <v>706</v>
      </c>
      <c r="J2637" s="15" t="s">
        <v>706</v>
      </c>
    </row>
    <row r="2638" ht="22.5" customHeight="1">
      <c r="A2638" s="14"/>
      <c r="B2638" s="12" t="s">
        <v>706</v>
      </c>
      <c r="J2638" s="15" t="s">
        <v>706</v>
      </c>
    </row>
    <row r="2639" ht="22.5" customHeight="1">
      <c r="A2639" s="14"/>
      <c r="B2639" s="12" t="s">
        <v>706</v>
      </c>
      <c r="J2639" s="15" t="s">
        <v>706</v>
      </c>
    </row>
    <row r="2640" ht="22.5" customHeight="1">
      <c r="A2640" s="14"/>
      <c r="B2640" s="12" t="s">
        <v>706</v>
      </c>
      <c r="J2640" s="15" t="s">
        <v>706</v>
      </c>
    </row>
    <row r="2641" ht="22.5" customHeight="1">
      <c r="A2641" s="14"/>
      <c r="B2641" s="12" t="s">
        <v>706</v>
      </c>
      <c r="J2641" s="15" t="s">
        <v>706</v>
      </c>
    </row>
    <row r="2642" ht="22.5" customHeight="1">
      <c r="A2642" s="14"/>
      <c r="B2642" s="12" t="s">
        <v>706</v>
      </c>
      <c r="J2642" s="15" t="s">
        <v>706</v>
      </c>
    </row>
    <row r="2643" ht="22.5" customHeight="1">
      <c r="A2643" s="14"/>
      <c r="B2643" s="12" t="s">
        <v>706</v>
      </c>
      <c r="J2643" s="15" t="s">
        <v>706</v>
      </c>
    </row>
    <row r="2644" ht="22.5" customHeight="1">
      <c r="A2644" s="14"/>
      <c r="B2644" s="12" t="s">
        <v>706</v>
      </c>
      <c r="J2644" s="15" t="s">
        <v>706</v>
      </c>
    </row>
    <row r="2645" ht="22.5" customHeight="1">
      <c r="A2645" s="14"/>
      <c r="B2645" s="12" t="s">
        <v>706</v>
      </c>
      <c r="J2645" s="15" t="s">
        <v>706</v>
      </c>
    </row>
    <row r="2646" ht="22.5" customHeight="1">
      <c r="A2646" s="14"/>
      <c r="B2646" s="12" t="s">
        <v>706</v>
      </c>
      <c r="J2646" s="15" t="s">
        <v>706</v>
      </c>
    </row>
    <row r="2647" ht="22.5" customHeight="1">
      <c r="A2647" s="14"/>
      <c r="B2647" s="12" t="s">
        <v>706</v>
      </c>
      <c r="J2647" s="15" t="s">
        <v>706</v>
      </c>
    </row>
    <row r="2648" ht="22.5" customHeight="1">
      <c r="A2648" s="14"/>
      <c r="B2648" s="12" t="s">
        <v>706</v>
      </c>
      <c r="J2648" s="15" t="s">
        <v>706</v>
      </c>
    </row>
    <row r="2649" ht="22.5" customHeight="1">
      <c r="A2649" s="14"/>
      <c r="B2649" s="12" t="s">
        <v>706</v>
      </c>
      <c r="J2649" s="15" t="s">
        <v>706</v>
      </c>
    </row>
    <row r="2650" ht="22.5" customHeight="1">
      <c r="A2650" s="14"/>
      <c r="B2650" s="12" t="s">
        <v>706</v>
      </c>
      <c r="J2650" s="15" t="s">
        <v>706</v>
      </c>
    </row>
    <row r="2651" ht="22.5" customHeight="1">
      <c r="A2651" s="14"/>
      <c r="B2651" s="12" t="s">
        <v>706</v>
      </c>
      <c r="J2651" s="15" t="s">
        <v>706</v>
      </c>
    </row>
    <row r="2652" ht="22.5" customHeight="1">
      <c r="A2652" s="14"/>
      <c r="B2652" s="12" t="s">
        <v>706</v>
      </c>
      <c r="J2652" s="15" t="s">
        <v>706</v>
      </c>
    </row>
    <row r="2653" ht="22.5" customHeight="1">
      <c r="A2653" s="14"/>
      <c r="B2653" s="12" t="s">
        <v>706</v>
      </c>
      <c r="J2653" s="15" t="s">
        <v>706</v>
      </c>
    </row>
    <row r="2654" ht="22.5" customHeight="1">
      <c r="A2654" s="14"/>
      <c r="B2654" s="12" t="s">
        <v>706</v>
      </c>
      <c r="J2654" s="15" t="s">
        <v>706</v>
      </c>
    </row>
    <row r="2655" ht="22.5" customHeight="1">
      <c r="A2655" s="14"/>
      <c r="B2655" s="12" t="s">
        <v>706</v>
      </c>
      <c r="J2655" s="15" t="s">
        <v>706</v>
      </c>
    </row>
    <row r="2656" ht="22.5" customHeight="1">
      <c r="A2656" s="14"/>
      <c r="B2656" s="12" t="s">
        <v>706</v>
      </c>
      <c r="J2656" s="15" t="s">
        <v>706</v>
      </c>
    </row>
    <row r="2657" ht="22.5" customHeight="1">
      <c r="A2657" s="14"/>
      <c r="B2657" s="12" t="s">
        <v>706</v>
      </c>
      <c r="J2657" s="15" t="s">
        <v>706</v>
      </c>
    </row>
    <row r="2658" ht="22.5" customHeight="1">
      <c r="A2658" s="14"/>
      <c r="B2658" s="12" t="s">
        <v>706</v>
      </c>
      <c r="J2658" s="15" t="s">
        <v>706</v>
      </c>
    </row>
    <row r="2659" ht="22.5" customHeight="1">
      <c r="A2659" s="14"/>
      <c r="B2659" s="12" t="s">
        <v>706</v>
      </c>
      <c r="J2659" s="15" t="s">
        <v>706</v>
      </c>
    </row>
    <row r="2660" ht="22.5" customHeight="1">
      <c r="A2660" s="14"/>
      <c r="B2660" s="12" t="s">
        <v>706</v>
      </c>
      <c r="J2660" s="15" t="s">
        <v>706</v>
      </c>
    </row>
    <row r="2661" ht="22.5" customHeight="1">
      <c r="A2661" s="14"/>
      <c r="B2661" s="12" t="s">
        <v>706</v>
      </c>
      <c r="J2661" s="15" t="s">
        <v>706</v>
      </c>
    </row>
    <row r="2662" ht="22.5" customHeight="1">
      <c r="A2662" s="14"/>
      <c r="B2662" s="12" t="s">
        <v>706</v>
      </c>
      <c r="J2662" s="15" t="s">
        <v>706</v>
      </c>
    </row>
    <row r="2663" ht="22.5" customHeight="1">
      <c r="A2663" s="14"/>
      <c r="B2663" s="12" t="s">
        <v>706</v>
      </c>
      <c r="J2663" s="15" t="s">
        <v>706</v>
      </c>
    </row>
    <row r="2664" ht="22.5" customHeight="1">
      <c r="A2664" s="14"/>
      <c r="B2664" s="12" t="s">
        <v>706</v>
      </c>
      <c r="J2664" s="15" t="s">
        <v>706</v>
      </c>
    </row>
    <row r="2665" ht="22.5" customHeight="1">
      <c r="A2665" s="14"/>
      <c r="B2665" s="12" t="s">
        <v>706</v>
      </c>
      <c r="J2665" s="15" t="s">
        <v>706</v>
      </c>
    </row>
    <row r="2666" ht="22.5" customHeight="1">
      <c r="A2666" s="14"/>
      <c r="B2666" s="12" t="s">
        <v>706</v>
      </c>
      <c r="J2666" s="15" t="s">
        <v>706</v>
      </c>
    </row>
    <row r="2667" ht="22.5" customHeight="1">
      <c r="A2667" s="14"/>
      <c r="B2667" s="12" t="s">
        <v>706</v>
      </c>
      <c r="J2667" s="15" t="s">
        <v>706</v>
      </c>
    </row>
    <row r="2668" ht="22.5" customHeight="1">
      <c r="A2668" s="14"/>
      <c r="B2668" s="12" t="s">
        <v>706</v>
      </c>
      <c r="J2668" s="15" t="s">
        <v>706</v>
      </c>
    </row>
    <row r="2669" ht="22.5" customHeight="1">
      <c r="A2669" s="14"/>
      <c r="B2669" s="12" t="s">
        <v>706</v>
      </c>
      <c r="J2669" s="15" t="s">
        <v>706</v>
      </c>
    </row>
    <row r="2670" ht="22.5" customHeight="1">
      <c r="A2670" s="14"/>
      <c r="B2670" s="12" t="s">
        <v>706</v>
      </c>
      <c r="J2670" s="15" t="s">
        <v>706</v>
      </c>
    </row>
    <row r="2671" ht="22.5" customHeight="1">
      <c r="A2671" s="14"/>
      <c r="B2671" s="12" t="s">
        <v>706</v>
      </c>
      <c r="J2671" s="15" t="s">
        <v>706</v>
      </c>
    </row>
    <row r="2672" ht="22.5" customHeight="1">
      <c r="A2672" s="14"/>
      <c r="B2672" s="12" t="s">
        <v>706</v>
      </c>
      <c r="J2672" s="15" t="s">
        <v>706</v>
      </c>
    </row>
    <row r="2673" ht="22.5" customHeight="1">
      <c r="A2673" s="14"/>
      <c r="B2673" s="12" t="s">
        <v>706</v>
      </c>
      <c r="J2673" s="15" t="s">
        <v>706</v>
      </c>
    </row>
    <row r="2674" ht="22.5" customHeight="1">
      <c r="A2674" s="14"/>
      <c r="B2674" s="12" t="s">
        <v>706</v>
      </c>
      <c r="J2674" s="15" t="s">
        <v>706</v>
      </c>
    </row>
    <row r="2675" ht="22.5" customHeight="1">
      <c r="A2675" s="14"/>
      <c r="B2675" s="12" t="s">
        <v>706</v>
      </c>
      <c r="J2675" s="15" t="s">
        <v>706</v>
      </c>
    </row>
    <row r="2676" ht="22.5" customHeight="1">
      <c r="A2676" s="14"/>
      <c r="B2676" s="12" t="s">
        <v>706</v>
      </c>
      <c r="J2676" s="15" t="s">
        <v>706</v>
      </c>
    </row>
    <row r="2677" ht="22.5" customHeight="1">
      <c r="A2677" s="14"/>
      <c r="B2677" s="12" t="s">
        <v>706</v>
      </c>
      <c r="J2677" s="15" t="s">
        <v>706</v>
      </c>
    </row>
    <row r="2678" ht="22.5" customHeight="1">
      <c r="A2678" s="14"/>
      <c r="B2678" s="12" t="s">
        <v>706</v>
      </c>
      <c r="J2678" s="15" t="s">
        <v>706</v>
      </c>
    </row>
    <row r="2679" ht="22.5" customHeight="1">
      <c r="A2679" s="14"/>
      <c r="B2679" s="12" t="s">
        <v>706</v>
      </c>
      <c r="J2679" s="15" t="s">
        <v>706</v>
      </c>
    </row>
    <row r="2680" ht="22.5" customHeight="1">
      <c r="A2680" s="14"/>
      <c r="B2680" s="12" t="s">
        <v>706</v>
      </c>
      <c r="J2680" s="15" t="s">
        <v>706</v>
      </c>
    </row>
    <row r="2681" ht="22.5" customHeight="1">
      <c r="A2681" s="14"/>
      <c r="B2681" s="12" t="s">
        <v>706</v>
      </c>
      <c r="J2681" s="15" t="s">
        <v>706</v>
      </c>
    </row>
    <row r="2682" ht="22.5" customHeight="1">
      <c r="A2682" s="14"/>
      <c r="B2682" s="12" t="s">
        <v>706</v>
      </c>
      <c r="J2682" s="15" t="s">
        <v>706</v>
      </c>
    </row>
    <row r="2683" ht="22.5" customHeight="1">
      <c r="A2683" s="14"/>
      <c r="B2683" s="12" t="s">
        <v>706</v>
      </c>
      <c r="J2683" s="15" t="s">
        <v>706</v>
      </c>
    </row>
    <row r="2684" ht="22.5" customHeight="1">
      <c r="A2684" s="14"/>
      <c r="B2684" s="12" t="s">
        <v>706</v>
      </c>
      <c r="J2684" s="15" t="s">
        <v>706</v>
      </c>
    </row>
    <row r="2685" ht="22.5" customHeight="1">
      <c r="A2685" s="14"/>
      <c r="B2685" s="12" t="s">
        <v>706</v>
      </c>
      <c r="J2685" s="15" t="s">
        <v>706</v>
      </c>
    </row>
    <row r="2686" ht="22.5" customHeight="1">
      <c r="A2686" s="14"/>
      <c r="B2686" s="12" t="s">
        <v>706</v>
      </c>
      <c r="J2686" s="15" t="s">
        <v>706</v>
      </c>
    </row>
    <row r="2687" ht="22.5" customHeight="1">
      <c r="A2687" s="14"/>
      <c r="B2687" s="12" t="s">
        <v>706</v>
      </c>
      <c r="J2687" s="15" t="s">
        <v>706</v>
      </c>
    </row>
    <row r="2688" ht="22.5" customHeight="1">
      <c r="A2688" s="14"/>
      <c r="B2688" s="12" t="s">
        <v>706</v>
      </c>
      <c r="J2688" s="15" t="s">
        <v>706</v>
      </c>
    </row>
    <row r="2689" ht="22.5" customHeight="1">
      <c r="A2689" s="14"/>
      <c r="B2689" s="12" t="s">
        <v>706</v>
      </c>
      <c r="J2689" s="15" t="s">
        <v>706</v>
      </c>
    </row>
    <row r="2690" ht="22.5" customHeight="1">
      <c r="A2690" s="14"/>
      <c r="B2690" s="12" t="s">
        <v>706</v>
      </c>
      <c r="J2690" s="15" t="s">
        <v>706</v>
      </c>
    </row>
    <row r="2691" ht="22.5" customHeight="1">
      <c r="A2691" s="14"/>
      <c r="B2691" s="12" t="s">
        <v>706</v>
      </c>
      <c r="J2691" s="15" t="s">
        <v>706</v>
      </c>
    </row>
    <row r="2692" ht="22.5" customHeight="1">
      <c r="A2692" s="14"/>
      <c r="B2692" s="12" t="s">
        <v>706</v>
      </c>
      <c r="J2692" s="15" t="s">
        <v>706</v>
      </c>
    </row>
    <row r="2693" ht="22.5" customHeight="1">
      <c r="A2693" s="14"/>
      <c r="B2693" s="12" t="s">
        <v>706</v>
      </c>
      <c r="J2693" s="15" t="s">
        <v>706</v>
      </c>
    </row>
    <row r="2694" ht="22.5" customHeight="1">
      <c r="A2694" s="14"/>
      <c r="B2694" s="12" t="s">
        <v>706</v>
      </c>
      <c r="J2694" s="15" t="s">
        <v>706</v>
      </c>
    </row>
    <row r="2695" ht="22.5" customHeight="1">
      <c r="A2695" s="14"/>
      <c r="B2695" s="12" t="s">
        <v>706</v>
      </c>
      <c r="J2695" s="15" t="s">
        <v>706</v>
      </c>
    </row>
    <row r="2696" ht="22.5" customHeight="1">
      <c r="A2696" s="14"/>
      <c r="B2696" s="12" t="s">
        <v>706</v>
      </c>
      <c r="J2696" s="15" t="s">
        <v>706</v>
      </c>
    </row>
    <row r="2697" ht="22.5" customHeight="1">
      <c r="A2697" s="14"/>
      <c r="B2697" s="12" t="s">
        <v>706</v>
      </c>
      <c r="J2697" s="15" t="s">
        <v>706</v>
      </c>
    </row>
    <row r="2698" ht="22.5" customHeight="1">
      <c r="A2698" s="14"/>
      <c r="B2698" s="12" t="s">
        <v>706</v>
      </c>
      <c r="J2698" s="15" t="s">
        <v>706</v>
      </c>
    </row>
    <row r="2699" ht="22.5" customHeight="1">
      <c r="A2699" s="14"/>
      <c r="B2699" s="12" t="s">
        <v>706</v>
      </c>
      <c r="J2699" s="15" t="s">
        <v>706</v>
      </c>
    </row>
    <row r="2700" ht="22.5" customHeight="1">
      <c r="A2700" s="14"/>
      <c r="B2700" s="12" t="s">
        <v>706</v>
      </c>
      <c r="J2700" s="15" t="s">
        <v>706</v>
      </c>
    </row>
    <row r="2701" ht="22.5" customHeight="1">
      <c r="A2701" s="14"/>
      <c r="B2701" s="12" t="s">
        <v>706</v>
      </c>
      <c r="J2701" s="15" t="s">
        <v>706</v>
      </c>
    </row>
    <row r="2702" ht="22.5" customHeight="1">
      <c r="A2702" s="14"/>
      <c r="B2702" s="12" t="s">
        <v>706</v>
      </c>
      <c r="J2702" s="15" t="s">
        <v>706</v>
      </c>
    </row>
    <row r="2703" ht="22.5" customHeight="1">
      <c r="A2703" s="14"/>
      <c r="B2703" s="12" t="s">
        <v>706</v>
      </c>
      <c r="J2703" s="15" t="s">
        <v>706</v>
      </c>
    </row>
    <row r="2704" ht="22.5" customHeight="1">
      <c r="A2704" s="14"/>
      <c r="B2704" s="12" t="s">
        <v>706</v>
      </c>
      <c r="J2704" s="15" t="s">
        <v>706</v>
      </c>
    </row>
    <row r="2705" ht="22.5" customHeight="1">
      <c r="A2705" s="14"/>
      <c r="B2705" s="12" t="s">
        <v>706</v>
      </c>
      <c r="J2705" s="15" t="s">
        <v>706</v>
      </c>
    </row>
    <row r="2706" ht="22.5" customHeight="1">
      <c r="A2706" s="14"/>
      <c r="B2706" s="12" t="s">
        <v>706</v>
      </c>
      <c r="J2706" s="15" t="s">
        <v>706</v>
      </c>
    </row>
    <row r="2707" ht="22.5" customHeight="1">
      <c r="A2707" s="14"/>
      <c r="B2707" s="12" t="s">
        <v>706</v>
      </c>
      <c r="J2707" s="15" t="s">
        <v>706</v>
      </c>
    </row>
    <row r="2708" ht="22.5" customHeight="1">
      <c r="A2708" s="14"/>
      <c r="B2708" s="12" t="s">
        <v>706</v>
      </c>
      <c r="J2708" s="15" t="s">
        <v>706</v>
      </c>
    </row>
    <row r="2709" ht="22.5" customHeight="1">
      <c r="A2709" s="14"/>
      <c r="B2709" s="12" t="s">
        <v>706</v>
      </c>
      <c r="J2709" s="15" t="s">
        <v>706</v>
      </c>
    </row>
    <row r="2710" ht="22.5" customHeight="1">
      <c r="A2710" s="14"/>
      <c r="B2710" s="12" t="s">
        <v>706</v>
      </c>
      <c r="J2710" s="15" t="s">
        <v>706</v>
      </c>
    </row>
    <row r="2711" ht="22.5" customHeight="1">
      <c r="A2711" s="14"/>
      <c r="B2711" s="12" t="s">
        <v>706</v>
      </c>
      <c r="J2711" s="15" t="s">
        <v>706</v>
      </c>
    </row>
    <row r="2712" ht="22.5" customHeight="1">
      <c r="A2712" s="14"/>
      <c r="B2712" s="12" t="s">
        <v>706</v>
      </c>
      <c r="J2712" s="15" t="s">
        <v>706</v>
      </c>
    </row>
    <row r="2713" ht="22.5" customHeight="1">
      <c r="A2713" s="14"/>
      <c r="B2713" s="12" t="s">
        <v>706</v>
      </c>
      <c r="J2713" s="15" t="s">
        <v>706</v>
      </c>
    </row>
    <row r="2714" ht="22.5" customHeight="1">
      <c r="A2714" s="14"/>
      <c r="B2714" s="12" t="s">
        <v>706</v>
      </c>
      <c r="J2714" s="15" t="s">
        <v>706</v>
      </c>
    </row>
    <row r="2715" ht="22.5" customHeight="1">
      <c r="A2715" s="14"/>
      <c r="B2715" s="12" t="s">
        <v>706</v>
      </c>
      <c r="J2715" s="15" t="s">
        <v>706</v>
      </c>
    </row>
    <row r="2716" ht="22.5" customHeight="1">
      <c r="A2716" s="14"/>
      <c r="B2716" s="12" t="s">
        <v>706</v>
      </c>
      <c r="J2716" s="15" t="s">
        <v>706</v>
      </c>
    </row>
    <row r="2717" ht="22.5" customHeight="1">
      <c r="A2717" s="14"/>
      <c r="B2717" s="12" t="s">
        <v>706</v>
      </c>
      <c r="J2717" s="15" t="s">
        <v>706</v>
      </c>
    </row>
    <row r="2718" ht="22.5" customHeight="1">
      <c r="A2718" s="14"/>
      <c r="B2718" s="12" t="s">
        <v>706</v>
      </c>
      <c r="J2718" s="15" t="s">
        <v>706</v>
      </c>
    </row>
    <row r="2719" ht="22.5" customHeight="1">
      <c r="A2719" s="14"/>
      <c r="B2719" s="12" t="s">
        <v>706</v>
      </c>
      <c r="J2719" s="15" t="s">
        <v>706</v>
      </c>
    </row>
    <row r="2720" ht="22.5" customHeight="1">
      <c r="A2720" s="14"/>
      <c r="B2720" s="12" t="s">
        <v>706</v>
      </c>
      <c r="J2720" s="15" t="s">
        <v>706</v>
      </c>
    </row>
    <row r="2721" ht="22.5" customHeight="1">
      <c r="A2721" s="14"/>
      <c r="B2721" s="12" t="s">
        <v>706</v>
      </c>
      <c r="J2721" s="15" t="s">
        <v>706</v>
      </c>
    </row>
    <row r="2722" ht="22.5" customHeight="1">
      <c r="A2722" s="14"/>
      <c r="B2722" s="12" t="s">
        <v>706</v>
      </c>
      <c r="J2722" s="15" t="s">
        <v>706</v>
      </c>
    </row>
    <row r="2723" ht="22.5" customHeight="1">
      <c r="A2723" s="14"/>
      <c r="B2723" s="12" t="s">
        <v>706</v>
      </c>
      <c r="J2723" s="15" t="s">
        <v>706</v>
      </c>
    </row>
    <row r="2724" ht="22.5" customHeight="1">
      <c r="A2724" s="14"/>
      <c r="B2724" s="12" t="s">
        <v>706</v>
      </c>
      <c r="J2724" s="15" t="s">
        <v>706</v>
      </c>
    </row>
    <row r="2725" ht="22.5" customHeight="1">
      <c r="A2725" s="14"/>
      <c r="B2725" s="12" t="s">
        <v>706</v>
      </c>
      <c r="J2725" s="15" t="s">
        <v>706</v>
      </c>
    </row>
    <row r="2726" ht="22.5" customHeight="1">
      <c r="A2726" s="14"/>
      <c r="B2726" s="12" t="s">
        <v>706</v>
      </c>
      <c r="J2726" s="15" t="s">
        <v>706</v>
      </c>
    </row>
    <row r="2727" ht="22.5" customHeight="1">
      <c r="A2727" s="14"/>
      <c r="B2727" s="12" t="s">
        <v>706</v>
      </c>
      <c r="J2727" s="15" t="s">
        <v>706</v>
      </c>
    </row>
    <row r="2728" ht="22.5" customHeight="1">
      <c r="A2728" s="14"/>
      <c r="B2728" s="12" t="s">
        <v>706</v>
      </c>
      <c r="J2728" s="15" t="s">
        <v>706</v>
      </c>
    </row>
    <row r="2729" ht="22.5" customHeight="1">
      <c r="A2729" s="14"/>
      <c r="B2729" s="12" t="s">
        <v>706</v>
      </c>
      <c r="J2729" s="15" t="s">
        <v>706</v>
      </c>
    </row>
    <row r="2730" ht="22.5" customHeight="1">
      <c r="A2730" s="14"/>
      <c r="B2730" s="12" t="s">
        <v>706</v>
      </c>
      <c r="J2730" s="15" t="s">
        <v>706</v>
      </c>
    </row>
    <row r="2731" ht="22.5" customHeight="1">
      <c r="A2731" s="14"/>
      <c r="B2731" s="12" t="s">
        <v>706</v>
      </c>
      <c r="J2731" s="15" t="s">
        <v>706</v>
      </c>
    </row>
    <row r="2732" ht="22.5" customHeight="1">
      <c r="A2732" s="14"/>
      <c r="B2732" s="12" t="s">
        <v>706</v>
      </c>
      <c r="J2732" s="15" t="s">
        <v>706</v>
      </c>
    </row>
    <row r="2733" ht="22.5" customHeight="1">
      <c r="A2733" s="14"/>
      <c r="B2733" s="12" t="s">
        <v>706</v>
      </c>
      <c r="J2733" s="15" t="s">
        <v>706</v>
      </c>
    </row>
    <row r="2734" ht="22.5" customHeight="1">
      <c r="A2734" s="14"/>
      <c r="B2734" s="12" t="s">
        <v>706</v>
      </c>
      <c r="J2734" s="15" t="s">
        <v>706</v>
      </c>
    </row>
    <row r="2735" ht="22.5" customHeight="1">
      <c r="A2735" s="14"/>
      <c r="B2735" s="12" t="s">
        <v>706</v>
      </c>
      <c r="J2735" s="15" t="s">
        <v>706</v>
      </c>
    </row>
    <row r="2736" ht="22.5" customHeight="1">
      <c r="A2736" s="14"/>
      <c r="B2736" s="12" t="s">
        <v>706</v>
      </c>
      <c r="J2736" s="15" t="s">
        <v>706</v>
      </c>
    </row>
    <row r="2737" ht="22.5" customHeight="1">
      <c r="A2737" s="14"/>
      <c r="B2737" s="12" t="s">
        <v>706</v>
      </c>
      <c r="J2737" s="15" t="s">
        <v>706</v>
      </c>
    </row>
    <row r="2738" ht="22.5" customHeight="1">
      <c r="A2738" s="14"/>
      <c r="B2738" s="12" t="s">
        <v>706</v>
      </c>
      <c r="J2738" s="15" t="s">
        <v>706</v>
      </c>
    </row>
    <row r="2739" ht="22.5" customHeight="1">
      <c r="A2739" s="14"/>
      <c r="B2739" s="12" t="s">
        <v>706</v>
      </c>
      <c r="J2739" s="15" t="s">
        <v>706</v>
      </c>
    </row>
    <row r="2740" ht="22.5" customHeight="1">
      <c r="A2740" s="14"/>
      <c r="B2740" s="12" t="s">
        <v>706</v>
      </c>
      <c r="J2740" s="15" t="s">
        <v>706</v>
      </c>
    </row>
    <row r="2741" ht="22.5" customHeight="1">
      <c r="A2741" s="14"/>
      <c r="B2741" s="12" t="s">
        <v>706</v>
      </c>
      <c r="J2741" s="15" t="s">
        <v>706</v>
      </c>
    </row>
    <row r="2742" ht="22.5" customHeight="1">
      <c r="A2742" s="14"/>
      <c r="B2742" s="12" t="s">
        <v>706</v>
      </c>
      <c r="J2742" s="15" t="s">
        <v>706</v>
      </c>
    </row>
    <row r="2743" ht="22.5" customHeight="1">
      <c r="A2743" s="14"/>
      <c r="B2743" s="12" t="s">
        <v>706</v>
      </c>
      <c r="J2743" s="15" t="s">
        <v>706</v>
      </c>
    </row>
    <row r="2744" ht="22.5" customHeight="1">
      <c r="A2744" s="14"/>
      <c r="B2744" s="12" t="s">
        <v>706</v>
      </c>
      <c r="J2744" s="15" t="s">
        <v>706</v>
      </c>
    </row>
    <row r="2745" ht="22.5" customHeight="1">
      <c r="A2745" s="14"/>
      <c r="B2745" s="12" t="s">
        <v>706</v>
      </c>
      <c r="J2745" s="15" t="s">
        <v>706</v>
      </c>
    </row>
    <row r="2746" ht="22.5" customHeight="1">
      <c r="A2746" s="14"/>
      <c r="B2746" s="12" t="s">
        <v>706</v>
      </c>
      <c r="J2746" s="15" t="s">
        <v>706</v>
      </c>
    </row>
    <row r="2747" ht="22.5" customHeight="1">
      <c r="A2747" s="14"/>
      <c r="B2747" s="12" t="s">
        <v>706</v>
      </c>
      <c r="J2747" s="15" t="s">
        <v>706</v>
      </c>
    </row>
    <row r="2748" ht="22.5" customHeight="1">
      <c r="A2748" s="14"/>
      <c r="B2748" s="12" t="s">
        <v>706</v>
      </c>
      <c r="J2748" s="15" t="s">
        <v>706</v>
      </c>
    </row>
    <row r="2749" ht="22.5" customHeight="1">
      <c r="A2749" s="14"/>
      <c r="B2749" s="12" t="s">
        <v>706</v>
      </c>
      <c r="J2749" s="15" t="s">
        <v>706</v>
      </c>
    </row>
    <row r="2750" ht="22.5" customHeight="1">
      <c r="A2750" s="14"/>
      <c r="B2750" s="12" t="s">
        <v>706</v>
      </c>
      <c r="J2750" s="15" t="s">
        <v>706</v>
      </c>
    </row>
    <row r="2751" ht="22.5" customHeight="1">
      <c r="A2751" s="14"/>
      <c r="B2751" s="12" t="s">
        <v>706</v>
      </c>
      <c r="J2751" s="15" t="s">
        <v>706</v>
      </c>
    </row>
    <row r="2752" ht="22.5" customHeight="1">
      <c r="A2752" s="14"/>
      <c r="B2752" s="12" t="s">
        <v>706</v>
      </c>
      <c r="J2752" s="15" t="s">
        <v>706</v>
      </c>
    </row>
    <row r="2753" ht="22.5" customHeight="1">
      <c r="A2753" s="14"/>
      <c r="B2753" s="12" t="s">
        <v>706</v>
      </c>
      <c r="J2753" s="15" t="s">
        <v>706</v>
      </c>
    </row>
    <row r="2754" ht="22.5" customHeight="1">
      <c r="A2754" s="14"/>
      <c r="B2754" s="12" t="s">
        <v>706</v>
      </c>
      <c r="J2754" s="15" t="s">
        <v>706</v>
      </c>
    </row>
    <row r="2755" ht="22.5" customHeight="1">
      <c r="A2755" s="14"/>
      <c r="B2755" s="12" t="s">
        <v>706</v>
      </c>
      <c r="J2755" s="15" t="s">
        <v>706</v>
      </c>
    </row>
    <row r="2756" ht="22.5" customHeight="1">
      <c r="A2756" s="14"/>
      <c r="B2756" s="12" t="s">
        <v>706</v>
      </c>
      <c r="J2756" s="15" t="s">
        <v>706</v>
      </c>
    </row>
    <row r="2757" ht="22.5" customHeight="1">
      <c r="A2757" s="14"/>
      <c r="B2757" s="12" t="s">
        <v>706</v>
      </c>
      <c r="J2757" s="15" t="s">
        <v>706</v>
      </c>
    </row>
    <row r="2758" ht="22.5" customHeight="1">
      <c r="A2758" s="14"/>
      <c r="B2758" s="12" t="s">
        <v>706</v>
      </c>
      <c r="J2758" s="15" t="s">
        <v>706</v>
      </c>
    </row>
    <row r="2759" ht="22.5" customHeight="1">
      <c r="A2759" s="14"/>
      <c r="B2759" s="12" t="s">
        <v>706</v>
      </c>
      <c r="J2759" s="15" t="s">
        <v>706</v>
      </c>
    </row>
    <row r="2760" ht="22.5" customHeight="1">
      <c r="A2760" s="14"/>
      <c r="B2760" s="12" t="s">
        <v>706</v>
      </c>
      <c r="J2760" s="15" t="s">
        <v>706</v>
      </c>
    </row>
    <row r="2761" ht="22.5" customHeight="1">
      <c r="A2761" s="14"/>
      <c r="B2761" s="12" t="s">
        <v>706</v>
      </c>
      <c r="J2761" s="15" t="s">
        <v>706</v>
      </c>
    </row>
    <row r="2762" ht="22.5" customHeight="1">
      <c r="A2762" s="14"/>
      <c r="B2762" s="12" t="s">
        <v>706</v>
      </c>
      <c r="J2762" s="15" t="s">
        <v>706</v>
      </c>
    </row>
    <row r="2763" ht="22.5" customHeight="1">
      <c r="A2763" s="14"/>
      <c r="B2763" s="12" t="s">
        <v>706</v>
      </c>
      <c r="J2763" s="15" t="s">
        <v>706</v>
      </c>
    </row>
    <row r="2764" ht="22.5" customHeight="1">
      <c r="A2764" s="14"/>
      <c r="B2764" s="12" t="s">
        <v>706</v>
      </c>
      <c r="J2764" s="15" t="s">
        <v>706</v>
      </c>
    </row>
    <row r="2765" ht="22.5" customHeight="1">
      <c r="A2765" s="14"/>
      <c r="B2765" s="12" t="s">
        <v>706</v>
      </c>
      <c r="J2765" s="15" t="s">
        <v>706</v>
      </c>
    </row>
    <row r="2766" ht="22.5" customHeight="1">
      <c r="A2766" s="14"/>
      <c r="B2766" s="12" t="s">
        <v>706</v>
      </c>
      <c r="J2766" s="15" t="s">
        <v>706</v>
      </c>
    </row>
    <row r="2767" ht="22.5" customHeight="1">
      <c r="A2767" s="14"/>
      <c r="B2767" s="12" t="s">
        <v>706</v>
      </c>
      <c r="J2767" s="15" t="s">
        <v>706</v>
      </c>
    </row>
    <row r="2768" ht="22.5" customHeight="1">
      <c r="A2768" s="14"/>
      <c r="B2768" s="12" t="s">
        <v>706</v>
      </c>
      <c r="J2768" s="15" t="s">
        <v>706</v>
      </c>
    </row>
    <row r="2769" ht="22.5" customHeight="1">
      <c r="A2769" s="14"/>
      <c r="B2769" s="12" t="s">
        <v>706</v>
      </c>
      <c r="J2769" s="15" t="s">
        <v>706</v>
      </c>
    </row>
    <row r="2770" ht="22.5" customHeight="1">
      <c r="A2770" s="14"/>
      <c r="B2770" s="12" t="s">
        <v>706</v>
      </c>
      <c r="J2770" s="15" t="s">
        <v>706</v>
      </c>
    </row>
    <row r="2771" ht="22.5" customHeight="1">
      <c r="A2771" s="14"/>
      <c r="B2771" s="12" t="s">
        <v>706</v>
      </c>
      <c r="J2771" s="15" t="s">
        <v>706</v>
      </c>
    </row>
    <row r="2772" ht="22.5" customHeight="1">
      <c r="A2772" s="14"/>
      <c r="B2772" s="12" t="s">
        <v>706</v>
      </c>
      <c r="J2772" s="15" t="s">
        <v>706</v>
      </c>
    </row>
    <row r="2773" ht="22.5" customHeight="1">
      <c r="A2773" s="14"/>
      <c r="B2773" s="12" t="s">
        <v>706</v>
      </c>
      <c r="J2773" s="15" t="s">
        <v>706</v>
      </c>
    </row>
    <row r="2774" ht="22.5" customHeight="1">
      <c r="A2774" s="14"/>
      <c r="B2774" s="12" t="s">
        <v>706</v>
      </c>
      <c r="J2774" s="15" t="s">
        <v>706</v>
      </c>
    </row>
    <row r="2775" ht="22.5" customHeight="1">
      <c r="A2775" s="14"/>
      <c r="B2775" s="12" t="s">
        <v>706</v>
      </c>
      <c r="J2775" s="15" t="s">
        <v>706</v>
      </c>
    </row>
    <row r="2776" ht="22.5" customHeight="1">
      <c r="A2776" s="14"/>
      <c r="B2776" s="12" t="s">
        <v>706</v>
      </c>
      <c r="J2776" s="15" t="s">
        <v>706</v>
      </c>
    </row>
    <row r="2777" ht="22.5" customHeight="1">
      <c r="A2777" s="14"/>
      <c r="B2777" s="12" t="s">
        <v>706</v>
      </c>
      <c r="J2777" s="15" t="s">
        <v>706</v>
      </c>
    </row>
    <row r="2778" ht="22.5" customHeight="1">
      <c r="A2778" s="14"/>
      <c r="B2778" s="12" t="s">
        <v>706</v>
      </c>
      <c r="J2778" s="15" t="s">
        <v>706</v>
      </c>
    </row>
    <row r="2779" ht="22.5" customHeight="1">
      <c r="A2779" s="14"/>
      <c r="B2779" s="12" t="s">
        <v>706</v>
      </c>
      <c r="J2779" s="15" t="s">
        <v>706</v>
      </c>
    </row>
    <row r="2780" ht="22.5" customHeight="1">
      <c r="A2780" s="14"/>
      <c r="B2780" s="12" t="s">
        <v>706</v>
      </c>
      <c r="J2780" s="15" t="s">
        <v>706</v>
      </c>
    </row>
    <row r="2781" ht="22.5" customHeight="1">
      <c r="A2781" s="14"/>
      <c r="B2781" s="12" t="s">
        <v>706</v>
      </c>
      <c r="J2781" s="15" t="s">
        <v>706</v>
      </c>
    </row>
    <row r="2782" ht="22.5" customHeight="1">
      <c r="A2782" s="14"/>
      <c r="B2782" s="12" t="s">
        <v>706</v>
      </c>
      <c r="J2782" s="15" t="s">
        <v>706</v>
      </c>
    </row>
    <row r="2783" ht="22.5" customHeight="1">
      <c r="A2783" s="14"/>
      <c r="B2783" s="12" t="s">
        <v>706</v>
      </c>
      <c r="J2783" s="15" t="s">
        <v>706</v>
      </c>
    </row>
    <row r="2784" ht="22.5" customHeight="1">
      <c r="A2784" s="14"/>
      <c r="B2784" s="12" t="s">
        <v>706</v>
      </c>
      <c r="J2784" s="15" t="s">
        <v>706</v>
      </c>
    </row>
    <row r="2785" ht="22.5" customHeight="1">
      <c r="A2785" s="14"/>
      <c r="B2785" s="12" t="s">
        <v>706</v>
      </c>
      <c r="J2785" s="15" t="s">
        <v>706</v>
      </c>
    </row>
    <row r="2786" ht="22.5" customHeight="1">
      <c r="A2786" s="14"/>
      <c r="B2786" s="12" t="s">
        <v>706</v>
      </c>
      <c r="J2786" s="15" t="s">
        <v>706</v>
      </c>
    </row>
    <row r="2787" ht="22.5" customHeight="1">
      <c r="A2787" s="14"/>
      <c r="B2787" s="12" t="s">
        <v>706</v>
      </c>
      <c r="J2787" s="15" t="s">
        <v>706</v>
      </c>
    </row>
    <row r="2788" ht="22.5" customHeight="1">
      <c r="A2788" s="14"/>
      <c r="B2788" s="12" t="s">
        <v>706</v>
      </c>
      <c r="J2788" s="15" t="s">
        <v>706</v>
      </c>
    </row>
    <row r="2789" ht="22.5" customHeight="1">
      <c r="A2789" s="14"/>
      <c r="B2789" s="12" t="s">
        <v>706</v>
      </c>
      <c r="J2789" s="15" t="s">
        <v>706</v>
      </c>
    </row>
    <row r="2790" ht="22.5" customHeight="1">
      <c r="A2790" s="14"/>
      <c r="B2790" s="12" t="s">
        <v>706</v>
      </c>
      <c r="J2790" s="15" t="s">
        <v>706</v>
      </c>
    </row>
    <row r="2791" ht="22.5" customHeight="1">
      <c r="A2791" s="14"/>
      <c r="B2791" s="12" t="s">
        <v>706</v>
      </c>
      <c r="J2791" s="15" t="s">
        <v>706</v>
      </c>
    </row>
    <row r="2792" ht="22.5" customHeight="1">
      <c r="A2792" s="14"/>
      <c r="B2792" s="12" t="s">
        <v>706</v>
      </c>
      <c r="J2792" s="15" t="s">
        <v>706</v>
      </c>
    </row>
    <row r="2793" ht="22.5" customHeight="1">
      <c r="A2793" s="14"/>
      <c r="B2793" s="12" t="s">
        <v>706</v>
      </c>
      <c r="J2793" s="15" t="s">
        <v>706</v>
      </c>
    </row>
    <row r="2794" ht="22.5" customHeight="1">
      <c r="A2794" s="14"/>
      <c r="B2794" s="12" t="s">
        <v>706</v>
      </c>
      <c r="J2794" s="15" t="s">
        <v>706</v>
      </c>
    </row>
    <row r="2795" ht="22.5" customHeight="1">
      <c r="A2795" s="14"/>
      <c r="B2795" s="12" t="s">
        <v>706</v>
      </c>
      <c r="J2795" s="15" t="s">
        <v>706</v>
      </c>
    </row>
    <row r="2796" ht="22.5" customHeight="1">
      <c r="A2796" s="14"/>
      <c r="B2796" s="12" t="s">
        <v>706</v>
      </c>
      <c r="J2796" s="15" t="s">
        <v>706</v>
      </c>
    </row>
    <row r="2797" ht="22.5" customHeight="1">
      <c r="A2797" s="14"/>
      <c r="B2797" s="12" t="s">
        <v>706</v>
      </c>
      <c r="J2797" s="15" t="s">
        <v>706</v>
      </c>
    </row>
    <row r="2798" ht="22.5" customHeight="1">
      <c r="A2798" s="14"/>
      <c r="B2798" s="12" t="s">
        <v>706</v>
      </c>
      <c r="J2798" s="15" t="s">
        <v>706</v>
      </c>
    </row>
    <row r="2799" ht="22.5" customHeight="1">
      <c r="A2799" s="14"/>
      <c r="B2799" s="12" t="s">
        <v>706</v>
      </c>
      <c r="J2799" s="15" t="s">
        <v>706</v>
      </c>
    </row>
    <row r="2800" ht="22.5" customHeight="1">
      <c r="A2800" s="14"/>
      <c r="B2800" s="12" t="s">
        <v>706</v>
      </c>
      <c r="J2800" s="15" t="s">
        <v>706</v>
      </c>
    </row>
    <row r="2801" ht="22.5" customHeight="1">
      <c r="A2801" s="14"/>
      <c r="B2801" s="12" t="s">
        <v>706</v>
      </c>
      <c r="J2801" s="15" t="s">
        <v>706</v>
      </c>
    </row>
    <row r="2802" ht="22.5" customHeight="1">
      <c r="A2802" s="14"/>
      <c r="B2802" s="12" t="s">
        <v>706</v>
      </c>
      <c r="J2802" s="15" t="s">
        <v>706</v>
      </c>
    </row>
    <row r="2803" ht="22.5" customHeight="1">
      <c r="A2803" s="14"/>
      <c r="B2803" s="12" t="s">
        <v>706</v>
      </c>
      <c r="J2803" s="15" t="s">
        <v>706</v>
      </c>
    </row>
    <row r="2804" ht="22.5" customHeight="1">
      <c r="A2804" s="14"/>
      <c r="B2804" s="12" t="s">
        <v>706</v>
      </c>
      <c r="J2804" s="15" t="s">
        <v>706</v>
      </c>
    </row>
    <row r="2805" ht="22.5" customHeight="1">
      <c r="A2805" s="14"/>
      <c r="B2805" s="12" t="s">
        <v>706</v>
      </c>
      <c r="J2805" s="15" t="s">
        <v>706</v>
      </c>
    </row>
    <row r="2806" ht="22.5" customHeight="1">
      <c r="A2806" s="14"/>
      <c r="B2806" s="12" t="s">
        <v>706</v>
      </c>
      <c r="J2806" s="15" t="s">
        <v>706</v>
      </c>
    </row>
    <row r="2807" ht="22.5" customHeight="1">
      <c r="A2807" s="14"/>
      <c r="B2807" s="12" t="s">
        <v>706</v>
      </c>
      <c r="J2807" s="15" t="s">
        <v>706</v>
      </c>
    </row>
    <row r="2808" ht="22.5" customHeight="1">
      <c r="A2808" s="14"/>
      <c r="B2808" s="12" t="s">
        <v>706</v>
      </c>
      <c r="J2808" s="15" t="s">
        <v>706</v>
      </c>
    </row>
    <row r="2809" ht="22.5" customHeight="1">
      <c r="A2809" s="14"/>
      <c r="B2809" s="12" t="s">
        <v>706</v>
      </c>
      <c r="J2809" s="15" t="s">
        <v>706</v>
      </c>
    </row>
    <row r="2810" ht="22.5" customHeight="1">
      <c r="A2810" s="14"/>
      <c r="B2810" s="12" t="s">
        <v>706</v>
      </c>
      <c r="J2810" s="15" t="s">
        <v>706</v>
      </c>
    </row>
    <row r="2811" ht="22.5" customHeight="1">
      <c r="A2811" s="14"/>
      <c r="B2811" s="12" t="s">
        <v>706</v>
      </c>
      <c r="J2811" s="15" t="s">
        <v>706</v>
      </c>
    </row>
    <row r="2812" ht="22.5" customHeight="1">
      <c r="A2812" s="14"/>
      <c r="B2812" s="12" t="s">
        <v>706</v>
      </c>
      <c r="J2812" s="15" t="s">
        <v>706</v>
      </c>
    </row>
    <row r="2813" ht="22.5" customHeight="1">
      <c r="A2813" s="14"/>
      <c r="B2813" s="12" t="s">
        <v>706</v>
      </c>
      <c r="J2813" s="15" t="s">
        <v>706</v>
      </c>
    </row>
    <row r="2814" ht="22.5" customHeight="1">
      <c r="A2814" s="14"/>
      <c r="B2814" s="12" t="s">
        <v>706</v>
      </c>
      <c r="J2814" s="15" t="s">
        <v>706</v>
      </c>
    </row>
    <row r="2815" ht="22.5" customHeight="1">
      <c r="A2815" s="14"/>
      <c r="B2815" s="12" t="s">
        <v>706</v>
      </c>
      <c r="J2815" s="15" t="s">
        <v>706</v>
      </c>
    </row>
    <row r="2816" ht="22.5" customHeight="1">
      <c r="A2816" s="14"/>
      <c r="B2816" s="12" t="s">
        <v>706</v>
      </c>
      <c r="J2816" s="15" t="s">
        <v>706</v>
      </c>
    </row>
    <row r="2817" ht="22.5" customHeight="1">
      <c r="A2817" s="14"/>
      <c r="B2817" s="12" t="s">
        <v>706</v>
      </c>
      <c r="J2817" s="15" t="s">
        <v>706</v>
      </c>
    </row>
    <row r="2818" ht="22.5" customHeight="1">
      <c r="A2818" s="14"/>
      <c r="B2818" s="12" t="s">
        <v>706</v>
      </c>
      <c r="J2818" s="15" t="s">
        <v>706</v>
      </c>
    </row>
    <row r="2819" ht="22.5" customHeight="1">
      <c r="A2819" s="14"/>
      <c r="B2819" s="12" t="s">
        <v>706</v>
      </c>
      <c r="J2819" s="15" t="s">
        <v>706</v>
      </c>
    </row>
    <row r="2820" ht="22.5" customHeight="1">
      <c r="A2820" s="14"/>
      <c r="B2820" s="12" t="s">
        <v>706</v>
      </c>
      <c r="J2820" s="15" t="s">
        <v>706</v>
      </c>
    </row>
    <row r="2821" ht="22.5" customHeight="1">
      <c r="A2821" s="14"/>
      <c r="B2821" s="12" t="s">
        <v>706</v>
      </c>
      <c r="J2821" s="15" t="s">
        <v>706</v>
      </c>
    </row>
    <row r="2822" ht="22.5" customHeight="1">
      <c r="A2822" s="14"/>
      <c r="B2822" s="12" t="s">
        <v>706</v>
      </c>
      <c r="J2822" s="15" t="s">
        <v>706</v>
      </c>
    </row>
    <row r="2823" ht="22.5" customHeight="1">
      <c r="A2823" s="14"/>
      <c r="B2823" s="12" t="s">
        <v>706</v>
      </c>
      <c r="J2823" s="15" t="s">
        <v>706</v>
      </c>
    </row>
    <row r="2824" ht="22.5" customHeight="1">
      <c r="A2824" s="14"/>
      <c r="B2824" s="12" t="s">
        <v>706</v>
      </c>
      <c r="J2824" s="15" t="s">
        <v>706</v>
      </c>
    </row>
    <row r="2825" ht="22.5" customHeight="1">
      <c r="A2825" s="14"/>
      <c r="B2825" s="12" t="s">
        <v>706</v>
      </c>
      <c r="J2825" s="15" t="s">
        <v>706</v>
      </c>
    </row>
    <row r="2826" ht="22.5" customHeight="1">
      <c r="A2826" s="14"/>
      <c r="B2826" s="12" t="s">
        <v>706</v>
      </c>
      <c r="J2826" s="15" t="s">
        <v>706</v>
      </c>
    </row>
    <row r="2827" ht="22.5" customHeight="1">
      <c r="A2827" s="14"/>
      <c r="B2827" s="12" t="s">
        <v>706</v>
      </c>
      <c r="J2827" s="15" t="s">
        <v>706</v>
      </c>
    </row>
    <row r="2828" ht="22.5" customHeight="1">
      <c r="A2828" s="14"/>
      <c r="B2828" s="12" t="s">
        <v>706</v>
      </c>
      <c r="J2828" s="15" t="s">
        <v>706</v>
      </c>
    </row>
    <row r="2829" ht="22.5" customHeight="1">
      <c r="A2829" s="14"/>
      <c r="B2829" s="12" t="s">
        <v>706</v>
      </c>
      <c r="J2829" s="15" t="s">
        <v>706</v>
      </c>
    </row>
    <row r="2830" ht="22.5" customHeight="1">
      <c r="A2830" s="14"/>
      <c r="B2830" s="12" t="s">
        <v>706</v>
      </c>
      <c r="J2830" s="15" t="s">
        <v>706</v>
      </c>
    </row>
    <row r="2831" ht="22.5" customHeight="1">
      <c r="A2831" s="14"/>
      <c r="B2831" s="12" t="s">
        <v>706</v>
      </c>
      <c r="J2831" s="15" t="s">
        <v>706</v>
      </c>
    </row>
    <row r="2832" ht="22.5" customHeight="1">
      <c r="A2832" s="14"/>
      <c r="B2832" s="12" t="s">
        <v>706</v>
      </c>
      <c r="J2832" s="15" t="s">
        <v>706</v>
      </c>
    </row>
    <row r="2833" ht="22.5" customHeight="1">
      <c r="A2833" s="14"/>
      <c r="B2833" s="12" t="s">
        <v>706</v>
      </c>
      <c r="J2833" s="15" t="s">
        <v>706</v>
      </c>
    </row>
    <row r="2834" ht="22.5" customHeight="1">
      <c r="A2834" s="14"/>
      <c r="B2834" s="12" t="s">
        <v>706</v>
      </c>
      <c r="J2834" s="15" t="s">
        <v>706</v>
      </c>
    </row>
    <row r="2835" ht="22.5" customHeight="1">
      <c r="A2835" s="14"/>
      <c r="B2835" s="12" t="s">
        <v>706</v>
      </c>
      <c r="J2835" s="15" t="s">
        <v>706</v>
      </c>
    </row>
    <row r="2836" ht="22.5" customHeight="1">
      <c r="A2836" s="14"/>
      <c r="B2836" s="12" t="s">
        <v>706</v>
      </c>
      <c r="J2836" s="15" t="s">
        <v>706</v>
      </c>
    </row>
    <row r="2837" ht="22.5" customHeight="1">
      <c r="A2837" s="14"/>
      <c r="B2837" s="12" t="s">
        <v>706</v>
      </c>
      <c r="J2837" s="15" t="s">
        <v>706</v>
      </c>
    </row>
    <row r="2838" ht="22.5" customHeight="1">
      <c r="A2838" s="14"/>
      <c r="B2838" s="12" t="s">
        <v>706</v>
      </c>
      <c r="J2838" s="15" t="s">
        <v>706</v>
      </c>
    </row>
    <row r="2839" ht="22.5" customHeight="1">
      <c r="A2839" s="14"/>
      <c r="B2839" s="12" t="s">
        <v>706</v>
      </c>
      <c r="J2839" s="15" t="s">
        <v>706</v>
      </c>
    </row>
    <row r="2840" ht="22.5" customHeight="1">
      <c r="A2840" s="14"/>
      <c r="B2840" s="12" t="s">
        <v>706</v>
      </c>
      <c r="J2840" s="15" t="s">
        <v>706</v>
      </c>
    </row>
    <row r="2841" ht="22.5" customHeight="1">
      <c r="A2841" s="14"/>
      <c r="B2841" s="12" t="s">
        <v>706</v>
      </c>
      <c r="J2841" s="15" t="s">
        <v>706</v>
      </c>
    </row>
    <row r="2842" ht="22.5" customHeight="1">
      <c r="A2842" s="14"/>
      <c r="B2842" s="12" t="s">
        <v>706</v>
      </c>
      <c r="J2842" s="15" t="s">
        <v>706</v>
      </c>
    </row>
    <row r="2843" ht="22.5" customHeight="1">
      <c r="A2843" s="14"/>
      <c r="B2843" s="12" t="s">
        <v>706</v>
      </c>
      <c r="J2843" s="15" t="s">
        <v>706</v>
      </c>
    </row>
    <row r="2844" ht="22.5" customHeight="1">
      <c r="A2844" s="14"/>
      <c r="B2844" s="12" t="s">
        <v>706</v>
      </c>
      <c r="J2844" s="15" t="s">
        <v>706</v>
      </c>
    </row>
    <row r="2845" ht="22.5" customHeight="1">
      <c r="A2845" s="14"/>
      <c r="B2845" s="12" t="s">
        <v>706</v>
      </c>
      <c r="J2845" s="15" t="s">
        <v>706</v>
      </c>
    </row>
    <row r="2846" ht="22.5" customHeight="1">
      <c r="A2846" s="14"/>
      <c r="B2846" s="12" t="s">
        <v>706</v>
      </c>
      <c r="J2846" s="15" t="s">
        <v>706</v>
      </c>
    </row>
    <row r="2847" ht="22.5" customHeight="1">
      <c r="A2847" s="14"/>
      <c r="B2847" s="12" t="s">
        <v>706</v>
      </c>
      <c r="J2847" s="15" t="s">
        <v>706</v>
      </c>
    </row>
    <row r="2848" ht="22.5" customHeight="1">
      <c r="A2848" s="14"/>
      <c r="B2848" s="12" t="s">
        <v>706</v>
      </c>
      <c r="J2848" s="15" t="s">
        <v>706</v>
      </c>
    </row>
    <row r="2849" ht="22.5" customHeight="1">
      <c r="A2849" s="14"/>
      <c r="B2849" s="12" t="s">
        <v>706</v>
      </c>
      <c r="J2849" s="15" t="s">
        <v>706</v>
      </c>
    </row>
    <row r="2850" ht="22.5" customHeight="1">
      <c r="A2850" s="14"/>
      <c r="B2850" s="12" t="s">
        <v>706</v>
      </c>
      <c r="J2850" s="15" t="s">
        <v>706</v>
      </c>
    </row>
    <row r="2851" ht="22.5" customHeight="1">
      <c r="A2851" s="14"/>
      <c r="B2851" s="12" t="s">
        <v>706</v>
      </c>
      <c r="J2851" s="15" t="s">
        <v>706</v>
      </c>
    </row>
    <row r="2852" ht="22.5" customHeight="1">
      <c r="A2852" s="14"/>
      <c r="B2852" s="12" t="s">
        <v>706</v>
      </c>
      <c r="J2852" s="15" t="s">
        <v>706</v>
      </c>
    </row>
    <row r="2853" ht="22.5" customHeight="1">
      <c r="A2853" s="14"/>
      <c r="B2853" s="12" t="s">
        <v>706</v>
      </c>
      <c r="J2853" s="15" t="s">
        <v>706</v>
      </c>
    </row>
    <row r="2854" ht="22.5" customHeight="1">
      <c r="A2854" s="14"/>
      <c r="B2854" s="12" t="s">
        <v>706</v>
      </c>
      <c r="J2854" s="15" t="s">
        <v>706</v>
      </c>
    </row>
    <row r="2855" ht="22.5" customHeight="1">
      <c r="A2855" s="14"/>
      <c r="B2855" s="12" t="s">
        <v>706</v>
      </c>
      <c r="J2855" s="15" t="s">
        <v>706</v>
      </c>
    </row>
    <row r="2856" ht="22.5" customHeight="1">
      <c r="A2856" s="14"/>
      <c r="B2856" s="12" t="s">
        <v>706</v>
      </c>
      <c r="J2856" s="15" t="s">
        <v>706</v>
      </c>
    </row>
    <row r="2857" ht="22.5" customHeight="1">
      <c r="A2857" s="14"/>
      <c r="B2857" s="12" t="s">
        <v>706</v>
      </c>
      <c r="J2857" s="15" t="s">
        <v>706</v>
      </c>
    </row>
    <row r="2858" ht="22.5" customHeight="1">
      <c r="A2858" s="14"/>
      <c r="B2858" s="12" t="s">
        <v>706</v>
      </c>
      <c r="J2858" s="15" t="s">
        <v>706</v>
      </c>
    </row>
    <row r="2859" ht="22.5" customHeight="1">
      <c r="A2859" s="14"/>
      <c r="B2859" s="12" t="s">
        <v>706</v>
      </c>
      <c r="J2859" s="15" t="s">
        <v>706</v>
      </c>
    </row>
    <row r="2860" ht="22.5" customHeight="1">
      <c r="A2860" s="14"/>
      <c r="B2860" s="12" t="s">
        <v>706</v>
      </c>
      <c r="J2860" s="15" t="s">
        <v>706</v>
      </c>
    </row>
    <row r="2861" ht="22.5" customHeight="1">
      <c r="A2861" s="14"/>
      <c r="B2861" s="12" t="s">
        <v>706</v>
      </c>
      <c r="J2861" s="15" t="s">
        <v>706</v>
      </c>
    </row>
    <row r="2862" ht="22.5" customHeight="1">
      <c r="A2862" s="14"/>
      <c r="B2862" s="12" t="s">
        <v>706</v>
      </c>
      <c r="J2862" s="15" t="s">
        <v>706</v>
      </c>
    </row>
    <row r="2863" ht="22.5" customHeight="1">
      <c r="A2863" s="14"/>
      <c r="B2863" s="12" t="s">
        <v>706</v>
      </c>
      <c r="J2863" s="15" t="s">
        <v>706</v>
      </c>
    </row>
    <row r="2864" ht="22.5" customHeight="1">
      <c r="A2864" s="14"/>
      <c r="B2864" s="12" t="s">
        <v>706</v>
      </c>
      <c r="J2864" s="15" t="s">
        <v>706</v>
      </c>
    </row>
    <row r="2865" ht="22.5" customHeight="1">
      <c r="A2865" s="14"/>
      <c r="B2865" s="12" t="s">
        <v>706</v>
      </c>
      <c r="J2865" s="15" t="s">
        <v>706</v>
      </c>
    </row>
    <row r="2866" ht="22.5" customHeight="1">
      <c r="A2866" s="14"/>
      <c r="B2866" s="12" t="s">
        <v>706</v>
      </c>
      <c r="J2866" s="15" t="s">
        <v>706</v>
      </c>
    </row>
    <row r="2867" ht="22.5" customHeight="1">
      <c r="A2867" s="14"/>
      <c r="B2867" s="12" t="s">
        <v>706</v>
      </c>
      <c r="J2867" s="15" t="s">
        <v>706</v>
      </c>
    </row>
    <row r="2868" ht="22.5" customHeight="1">
      <c r="A2868" s="14"/>
      <c r="B2868" s="12" t="s">
        <v>706</v>
      </c>
      <c r="J2868" s="15" t="s">
        <v>706</v>
      </c>
    </row>
    <row r="2869" ht="22.5" customHeight="1">
      <c r="A2869" s="14"/>
      <c r="B2869" s="12" t="s">
        <v>706</v>
      </c>
      <c r="J2869" s="15" t="s">
        <v>706</v>
      </c>
    </row>
    <row r="2870" ht="22.5" customHeight="1">
      <c r="A2870" s="14"/>
      <c r="B2870" s="12" t="s">
        <v>706</v>
      </c>
      <c r="J2870" s="15" t="s">
        <v>706</v>
      </c>
    </row>
    <row r="2871" ht="22.5" customHeight="1">
      <c r="A2871" s="14"/>
      <c r="B2871" s="12" t="s">
        <v>706</v>
      </c>
      <c r="J2871" s="15" t="s">
        <v>706</v>
      </c>
    </row>
    <row r="2872" ht="22.5" customHeight="1">
      <c r="A2872" s="14"/>
      <c r="B2872" s="12" t="s">
        <v>706</v>
      </c>
      <c r="J2872" s="15" t="s">
        <v>706</v>
      </c>
    </row>
    <row r="2873" ht="22.5" customHeight="1">
      <c r="A2873" s="14"/>
      <c r="B2873" s="12" t="s">
        <v>706</v>
      </c>
      <c r="J2873" s="15" t="s">
        <v>706</v>
      </c>
    </row>
    <row r="2874" ht="22.5" customHeight="1">
      <c r="A2874" s="14"/>
      <c r="B2874" s="12" t="s">
        <v>706</v>
      </c>
      <c r="J2874" s="15" t="s">
        <v>706</v>
      </c>
    </row>
    <row r="2875" ht="22.5" customHeight="1">
      <c r="A2875" s="14"/>
      <c r="B2875" s="12" t="s">
        <v>706</v>
      </c>
      <c r="J2875" s="15" t="s">
        <v>706</v>
      </c>
    </row>
    <row r="2876" ht="22.5" customHeight="1">
      <c r="A2876" s="14"/>
      <c r="B2876" s="12" t="s">
        <v>706</v>
      </c>
      <c r="J2876" s="15" t="s">
        <v>706</v>
      </c>
    </row>
    <row r="2877" ht="22.5" customHeight="1">
      <c r="A2877" s="14"/>
      <c r="B2877" s="12" t="s">
        <v>706</v>
      </c>
      <c r="J2877" s="15" t="s">
        <v>706</v>
      </c>
    </row>
    <row r="2878" ht="22.5" customHeight="1">
      <c r="A2878" s="14"/>
      <c r="B2878" s="12" t="s">
        <v>706</v>
      </c>
      <c r="J2878" s="15" t="s">
        <v>706</v>
      </c>
    </row>
    <row r="2879" ht="22.5" customHeight="1">
      <c r="A2879" s="14"/>
      <c r="B2879" s="12" t="s">
        <v>706</v>
      </c>
      <c r="J2879" s="15" t="s">
        <v>706</v>
      </c>
    </row>
    <row r="2880" ht="22.5" customHeight="1">
      <c r="A2880" s="14"/>
      <c r="B2880" s="12" t="s">
        <v>706</v>
      </c>
      <c r="J2880" s="15" t="s">
        <v>706</v>
      </c>
    </row>
    <row r="2881" ht="22.5" customHeight="1">
      <c r="A2881" s="14"/>
      <c r="B2881" s="12" t="s">
        <v>706</v>
      </c>
      <c r="J2881" s="15" t="s">
        <v>706</v>
      </c>
    </row>
    <row r="2882" ht="22.5" customHeight="1">
      <c r="A2882" s="14"/>
      <c r="B2882" s="12" t="s">
        <v>706</v>
      </c>
      <c r="J2882" s="15" t="s">
        <v>706</v>
      </c>
    </row>
    <row r="2883" ht="22.5" customHeight="1">
      <c r="A2883" s="14"/>
      <c r="B2883" s="12" t="s">
        <v>706</v>
      </c>
      <c r="J2883" s="15" t="s">
        <v>706</v>
      </c>
    </row>
    <row r="2884" ht="22.5" customHeight="1">
      <c r="A2884" s="14"/>
      <c r="B2884" s="12" t="s">
        <v>706</v>
      </c>
      <c r="J2884" s="15" t="s">
        <v>706</v>
      </c>
    </row>
    <row r="2885" ht="22.5" customHeight="1">
      <c r="A2885" s="14"/>
      <c r="B2885" s="12" t="s">
        <v>706</v>
      </c>
      <c r="J2885" s="15" t="s">
        <v>706</v>
      </c>
    </row>
    <row r="2886" ht="22.5" customHeight="1">
      <c r="A2886" s="14"/>
      <c r="B2886" s="12" t="s">
        <v>706</v>
      </c>
      <c r="J2886" s="15" t="s">
        <v>706</v>
      </c>
    </row>
    <row r="2887" ht="22.5" customHeight="1">
      <c r="A2887" s="14"/>
      <c r="B2887" s="12" t="s">
        <v>706</v>
      </c>
      <c r="J2887" s="15" t="s">
        <v>706</v>
      </c>
    </row>
    <row r="2888" ht="22.5" customHeight="1">
      <c r="A2888" s="14"/>
      <c r="B2888" s="12" t="s">
        <v>706</v>
      </c>
      <c r="J2888" s="15" t="s">
        <v>706</v>
      </c>
    </row>
    <row r="2889" ht="22.5" customHeight="1">
      <c r="A2889" s="14"/>
      <c r="B2889" s="12" t="s">
        <v>706</v>
      </c>
      <c r="J2889" s="15" t="s">
        <v>706</v>
      </c>
    </row>
    <row r="2890" ht="22.5" customHeight="1">
      <c r="A2890" s="14"/>
      <c r="B2890" s="12" t="s">
        <v>706</v>
      </c>
      <c r="J2890" s="15" t="s">
        <v>706</v>
      </c>
    </row>
    <row r="2891" ht="22.5" customHeight="1">
      <c r="A2891" s="14"/>
      <c r="B2891" s="12" t="s">
        <v>706</v>
      </c>
      <c r="J2891" s="15" t="s">
        <v>706</v>
      </c>
    </row>
    <row r="2892" ht="22.5" customHeight="1">
      <c r="A2892" s="14"/>
      <c r="B2892" s="12" t="s">
        <v>706</v>
      </c>
      <c r="J2892" s="15" t="s">
        <v>706</v>
      </c>
    </row>
    <row r="2893" ht="22.5" customHeight="1">
      <c r="A2893" s="14"/>
      <c r="B2893" s="12" t="s">
        <v>706</v>
      </c>
      <c r="J2893" s="15" t="s">
        <v>706</v>
      </c>
    </row>
    <row r="2894" ht="22.5" customHeight="1">
      <c r="A2894" s="14"/>
      <c r="B2894" s="12" t="s">
        <v>706</v>
      </c>
      <c r="J2894" s="15" t="s">
        <v>706</v>
      </c>
    </row>
    <row r="2895" ht="22.5" customHeight="1">
      <c r="A2895" s="14"/>
      <c r="B2895" s="12" t="s">
        <v>706</v>
      </c>
      <c r="J2895" s="15" t="s">
        <v>706</v>
      </c>
    </row>
    <row r="2896" ht="22.5" customHeight="1">
      <c r="A2896" s="14"/>
      <c r="B2896" s="12" t="s">
        <v>706</v>
      </c>
      <c r="J2896" s="15" t="s">
        <v>706</v>
      </c>
    </row>
    <row r="2897" ht="22.5" customHeight="1">
      <c r="A2897" s="14"/>
      <c r="B2897" s="12" t="s">
        <v>706</v>
      </c>
      <c r="J2897" s="15" t="s">
        <v>706</v>
      </c>
    </row>
    <row r="2898" ht="22.5" customHeight="1">
      <c r="A2898" s="14"/>
      <c r="B2898" s="12" t="s">
        <v>706</v>
      </c>
      <c r="J2898" s="15" t="s">
        <v>706</v>
      </c>
    </row>
    <row r="2899" ht="22.5" customHeight="1">
      <c r="A2899" s="14"/>
      <c r="B2899" s="12" t="s">
        <v>706</v>
      </c>
      <c r="J2899" s="15" t="s">
        <v>706</v>
      </c>
    </row>
    <row r="2900" ht="22.5" customHeight="1">
      <c r="A2900" s="14"/>
      <c r="B2900" s="12" t="s">
        <v>706</v>
      </c>
      <c r="J2900" s="15" t="s">
        <v>706</v>
      </c>
    </row>
    <row r="2901" ht="22.5" customHeight="1">
      <c r="A2901" s="14"/>
      <c r="B2901" s="12" t="s">
        <v>706</v>
      </c>
      <c r="J2901" s="15" t="s">
        <v>706</v>
      </c>
    </row>
    <row r="2902" ht="22.5" customHeight="1">
      <c r="A2902" s="14"/>
      <c r="B2902" s="12" t="s">
        <v>706</v>
      </c>
      <c r="J2902" s="15" t="s">
        <v>706</v>
      </c>
    </row>
    <row r="2903" ht="22.5" customHeight="1">
      <c r="A2903" s="14"/>
      <c r="B2903" s="12" t="s">
        <v>706</v>
      </c>
      <c r="J2903" s="15" t="s">
        <v>706</v>
      </c>
    </row>
    <row r="2904" ht="22.5" customHeight="1">
      <c r="A2904" s="14"/>
      <c r="B2904" s="12" t="s">
        <v>706</v>
      </c>
      <c r="J2904" s="15" t="s">
        <v>706</v>
      </c>
    </row>
    <row r="2905" ht="22.5" customHeight="1">
      <c r="A2905" s="14"/>
      <c r="B2905" s="12" t="s">
        <v>706</v>
      </c>
      <c r="J2905" s="15" t="s">
        <v>706</v>
      </c>
    </row>
    <row r="2906" ht="22.5" customHeight="1">
      <c r="A2906" s="14"/>
      <c r="B2906" s="12" t="s">
        <v>706</v>
      </c>
      <c r="J2906" s="15" t="s">
        <v>706</v>
      </c>
    </row>
    <row r="2907" ht="22.5" customHeight="1">
      <c r="A2907" s="14"/>
      <c r="B2907" s="12" t="s">
        <v>706</v>
      </c>
      <c r="J2907" s="15" t="s">
        <v>706</v>
      </c>
    </row>
    <row r="2908" ht="22.5" customHeight="1">
      <c r="A2908" s="14"/>
      <c r="B2908" s="12" t="s">
        <v>706</v>
      </c>
      <c r="J2908" s="15" t="s">
        <v>706</v>
      </c>
    </row>
    <row r="2909" ht="22.5" customHeight="1">
      <c r="A2909" s="14"/>
      <c r="B2909" s="12" t="s">
        <v>706</v>
      </c>
      <c r="J2909" s="15" t="s">
        <v>706</v>
      </c>
    </row>
    <row r="2910" ht="22.5" customHeight="1">
      <c r="A2910" s="14"/>
      <c r="B2910" s="12" t="s">
        <v>706</v>
      </c>
      <c r="J2910" s="15" t="s">
        <v>706</v>
      </c>
    </row>
    <row r="2911" ht="22.5" customHeight="1">
      <c r="A2911" s="14"/>
      <c r="B2911" s="12" t="s">
        <v>706</v>
      </c>
      <c r="J2911" s="15" t="s">
        <v>706</v>
      </c>
    </row>
    <row r="2912" ht="22.5" customHeight="1">
      <c r="A2912" s="14"/>
      <c r="B2912" s="12" t="s">
        <v>706</v>
      </c>
      <c r="J2912" s="15" t="s">
        <v>706</v>
      </c>
    </row>
    <row r="2913" ht="22.5" customHeight="1">
      <c r="A2913" s="14"/>
      <c r="B2913" s="12" t="s">
        <v>706</v>
      </c>
      <c r="J2913" s="15" t="s">
        <v>706</v>
      </c>
    </row>
    <row r="2914" ht="22.5" customHeight="1">
      <c r="A2914" s="14"/>
      <c r="B2914" s="12" t="s">
        <v>706</v>
      </c>
      <c r="J2914" s="15" t="s">
        <v>706</v>
      </c>
    </row>
    <row r="2915" ht="22.5" customHeight="1">
      <c r="A2915" s="14"/>
      <c r="B2915" s="12" t="s">
        <v>706</v>
      </c>
      <c r="J2915" s="15" t="s">
        <v>706</v>
      </c>
    </row>
    <row r="2916" ht="22.5" customHeight="1">
      <c r="A2916" s="14"/>
      <c r="B2916" s="12" t="s">
        <v>706</v>
      </c>
      <c r="J2916" s="15" t="s">
        <v>706</v>
      </c>
    </row>
    <row r="2917" ht="22.5" customHeight="1">
      <c r="A2917" s="14"/>
      <c r="B2917" s="12" t="s">
        <v>706</v>
      </c>
      <c r="J2917" s="15" t="s">
        <v>706</v>
      </c>
    </row>
    <row r="2918" ht="22.5" customHeight="1">
      <c r="A2918" s="14"/>
      <c r="B2918" s="12" t="s">
        <v>706</v>
      </c>
      <c r="J2918" s="15" t="s">
        <v>706</v>
      </c>
    </row>
    <row r="2919" ht="22.5" customHeight="1">
      <c r="A2919" s="14"/>
      <c r="B2919" s="12" t="s">
        <v>706</v>
      </c>
      <c r="J2919" s="15" t="s">
        <v>706</v>
      </c>
    </row>
    <row r="2920" ht="22.5" customHeight="1">
      <c r="A2920" s="14"/>
      <c r="B2920" s="12" t="s">
        <v>706</v>
      </c>
      <c r="J2920" s="15" t="s">
        <v>706</v>
      </c>
    </row>
    <row r="2921" ht="22.5" customHeight="1">
      <c r="A2921" s="14"/>
      <c r="B2921" s="12" t="s">
        <v>706</v>
      </c>
      <c r="J2921" s="15" t="s">
        <v>706</v>
      </c>
    </row>
    <row r="2922" ht="22.5" customHeight="1">
      <c r="A2922" s="14"/>
      <c r="B2922" s="12" t="s">
        <v>706</v>
      </c>
      <c r="J2922" s="15" t="s">
        <v>706</v>
      </c>
    </row>
    <row r="2923" ht="22.5" customHeight="1">
      <c r="A2923" s="14"/>
      <c r="B2923" s="12" t="s">
        <v>706</v>
      </c>
      <c r="J2923" s="15" t="s">
        <v>706</v>
      </c>
    </row>
    <row r="2924" ht="22.5" customHeight="1">
      <c r="A2924" s="14"/>
      <c r="B2924" s="12" t="s">
        <v>706</v>
      </c>
      <c r="J2924" s="15" t="s">
        <v>706</v>
      </c>
    </row>
    <row r="2925" ht="22.5" customHeight="1">
      <c r="A2925" s="14"/>
      <c r="B2925" s="12" t="s">
        <v>706</v>
      </c>
      <c r="J2925" s="15" t="s">
        <v>706</v>
      </c>
    </row>
    <row r="2926" ht="22.5" customHeight="1">
      <c r="A2926" s="14"/>
      <c r="B2926" s="12" t="s">
        <v>706</v>
      </c>
      <c r="J2926" s="15" t="s">
        <v>706</v>
      </c>
    </row>
    <row r="2927" ht="22.5" customHeight="1">
      <c r="A2927" s="14"/>
      <c r="B2927" s="12" t="s">
        <v>706</v>
      </c>
      <c r="J2927" s="15" t="s">
        <v>706</v>
      </c>
    </row>
    <row r="2928" ht="22.5" customHeight="1">
      <c r="A2928" s="14"/>
      <c r="B2928" s="12" t="s">
        <v>706</v>
      </c>
      <c r="J2928" s="15" t="s">
        <v>706</v>
      </c>
    </row>
    <row r="2929" ht="22.5" customHeight="1">
      <c r="A2929" s="14"/>
      <c r="B2929" s="12" t="s">
        <v>706</v>
      </c>
      <c r="J2929" s="15" t="s">
        <v>706</v>
      </c>
    </row>
    <row r="2930" ht="22.5" customHeight="1">
      <c r="A2930" s="14"/>
      <c r="B2930" s="12" t="s">
        <v>706</v>
      </c>
      <c r="J2930" s="15" t="s">
        <v>706</v>
      </c>
    </row>
    <row r="2931" ht="22.5" customHeight="1">
      <c r="A2931" s="14"/>
      <c r="B2931" s="12" t="s">
        <v>706</v>
      </c>
      <c r="J2931" s="15" t="s">
        <v>706</v>
      </c>
    </row>
    <row r="2932" ht="22.5" customHeight="1">
      <c r="A2932" s="14"/>
      <c r="B2932" s="12" t="s">
        <v>706</v>
      </c>
      <c r="J2932" s="15" t="s">
        <v>706</v>
      </c>
    </row>
    <row r="2933" ht="22.5" customHeight="1">
      <c r="A2933" s="14"/>
      <c r="B2933" s="12" t="s">
        <v>706</v>
      </c>
      <c r="J2933" s="15" t="s">
        <v>706</v>
      </c>
    </row>
    <row r="2934" ht="22.5" customHeight="1">
      <c r="A2934" s="14"/>
      <c r="B2934" s="12" t="s">
        <v>706</v>
      </c>
      <c r="J2934" s="15" t="s">
        <v>706</v>
      </c>
    </row>
    <row r="2935" ht="22.5" customHeight="1">
      <c r="A2935" s="14"/>
      <c r="B2935" s="12" t="s">
        <v>706</v>
      </c>
      <c r="J2935" s="15" t="s">
        <v>706</v>
      </c>
    </row>
    <row r="2936" ht="22.5" customHeight="1">
      <c r="A2936" s="14"/>
      <c r="B2936" s="12" t="s">
        <v>706</v>
      </c>
      <c r="J2936" s="15" t="s">
        <v>706</v>
      </c>
    </row>
    <row r="2937" ht="22.5" customHeight="1">
      <c r="A2937" s="14"/>
      <c r="B2937" s="12" t="s">
        <v>706</v>
      </c>
      <c r="J2937" s="15" t="s">
        <v>706</v>
      </c>
    </row>
    <row r="2938" ht="22.5" customHeight="1">
      <c r="A2938" s="14"/>
      <c r="B2938" s="12" t="s">
        <v>706</v>
      </c>
      <c r="J2938" s="15" t="s">
        <v>706</v>
      </c>
    </row>
    <row r="2939" ht="22.5" customHeight="1">
      <c r="A2939" s="14"/>
      <c r="B2939" s="12" t="s">
        <v>706</v>
      </c>
      <c r="J2939" s="15" t="s">
        <v>706</v>
      </c>
    </row>
    <row r="2940" ht="22.5" customHeight="1">
      <c r="A2940" s="14"/>
      <c r="B2940" s="12" t="s">
        <v>706</v>
      </c>
      <c r="J2940" s="15" t="s">
        <v>706</v>
      </c>
    </row>
    <row r="2941" ht="22.5" customHeight="1">
      <c r="A2941" s="14"/>
      <c r="B2941" s="12" t="s">
        <v>706</v>
      </c>
      <c r="J2941" s="15" t="s">
        <v>706</v>
      </c>
    </row>
    <row r="2942" ht="22.5" customHeight="1">
      <c r="A2942" s="14"/>
      <c r="B2942" s="12" t="s">
        <v>706</v>
      </c>
      <c r="J2942" s="15" t="s">
        <v>706</v>
      </c>
    </row>
    <row r="2943" ht="22.5" customHeight="1">
      <c r="A2943" s="14"/>
      <c r="B2943" s="12" t="s">
        <v>706</v>
      </c>
      <c r="J2943" s="15" t="s">
        <v>706</v>
      </c>
    </row>
    <row r="2944" ht="22.5" customHeight="1">
      <c r="A2944" s="14"/>
      <c r="B2944" s="12" t="s">
        <v>706</v>
      </c>
      <c r="J2944" s="15" t="s">
        <v>706</v>
      </c>
    </row>
    <row r="2945" ht="22.5" customHeight="1">
      <c r="A2945" s="14"/>
      <c r="B2945" s="12" t="s">
        <v>706</v>
      </c>
      <c r="J2945" s="15" t="s">
        <v>706</v>
      </c>
    </row>
    <row r="2946" ht="22.5" customHeight="1">
      <c r="A2946" s="14"/>
      <c r="B2946" s="12" t="s">
        <v>706</v>
      </c>
      <c r="J2946" s="15" t="s">
        <v>706</v>
      </c>
    </row>
    <row r="2947" ht="22.5" customHeight="1">
      <c r="A2947" s="14"/>
      <c r="B2947" s="12" t="s">
        <v>706</v>
      </c>
      <c r="J2947" s="15" t="s">
        <v>706</v>
      </c>
    </row>
    <row r="2948" ht="22.5" customHeight="1">
      <c r="A2948" s="14"/>
      <c r="B2948" s="12" t="s">
        <v>706</v>
      </c>
      <c r="J2948" s="15" t="s">
        <v>706</v>
      </c>
    </row>
    <row r="2949" ht="22.5" customHeight="1">
      <c r="A2949" s="14"/>
      <c r="B2949" s="12" t="s">
        <v>706</v>
      </c>
      <c r="J2949" s="15" t="s">
        <v>706</v>
      </c>
    </row>
    <row r="2950" ht="22.5" customHeight="1">
      <c r="A2950" s="14"/>
      <c r="B2950" s="12" t="s">
        <v>706</v>
      </c>
      <c r="J2950" s="15" t="s">
        <v>706</v>
      </c>
    </row>
    <row r="2951" ht="22.5" customHeight="1">
      <c r="A2951" s="14"/>
      <c r="B2951" s="12" t="s">
        <v>706</v>
      </c>
      <c r="J2951" s="15" t="s">
        <v>706</v>
      </c>
    </row>
    <row r="2952" ht="22.5" customHeight="1">
      <c r="A2952" s="14"/>
      <c r="B2952" s="12" t="s">
        <v>706</v>
      </c>
      <c r="J2952" s="15" t="s">
        <v>706</v>
      </c>
    </row>
    <row r="2953" ht="22.5" customHeight="1">
      <c r="A2953" s="14"/>
      <c r="B2953" s="12" t="s">
        <v>706</v>
      </c>
      <c r="J2953" s="15" t="s">
        <v>706</v>
      </c>
    </row>
    <row r="2954" ht="22.5" customHeight="1">
      <c r="A2954" s="14"/>
      <c r="B2954" s="12" t="s">
        <v>706</v>
      </c>
      <c r="J2954" s="15" t="s">
        <v>706</v>
      </c>
    </row>
    <row r="2955" ht="22.5" customHeight="1">
      <c r="A2955" s="14"/>
      <c r="B2955" s="12" t="s">
        <v>706</v>
      </c>
      <c r="J2955" s="15" t="s">
        <v>706</v>
      </c>
    </row>
    <row r="2956" ht="22.5" customHeight="1">
      <c r="A2956" s="14"/>
      <c r="B2956" s="12" t="s">
        <v>706</v>
      </c>
      <c r="J2956" s="15" t="s">
        <v>706</v>
      </c>
    </row>
    <row r="2957" ht="22.5" customHeight="1">
      <c r="A2957" s="14"/>
      <c r="B2957" s="12" t="s">
        <v>706</v>
      </c>
      <c r="J2957" s="15" t="s">
        <v>706</v>
      </c>
    </row>
    <row r="2958" ht="22.5" customHeight="1">
      <c r="A2958" s="14"/>
      <c r="B2958" s="12" t="s">
        <v>706</v>
      </c>
      <c r="J2958" s="15" t="s">
        <v>706</v>
      </c>
    </row>
    <row r="2959" ht="22.5" customHeight="1">
      <c r="A2959" s="14"/>
      <c r="B2959" s="12" t="s">
        <v>706</v>
      </c>
      <c r="J2959" s="15" t="s">
        <v>706</v>
      </c>
    </row>
    <row r="2960" ht="22.5" customHeight="1">
      <c r="A2960" s="14"/>
      <c r="B2960" s="12" t="s">
        <v>706</v>
      </c>
      <c r="J2960" s="15" t="s">
        <v>706</v>
      </c>
    </row>
    <row r="2961" ht="22.5" customHeight="1">
      <c r="A2961" s="14"/>
      <c r="B2961" s="12" t="s">
        <v>706</v>
      </c>
      <c r="J2961" s="15" t="s">
        <v>706</v>
      </c>
    </row>
    <row r="2962" ht="22.5" customHeight="1">
      <c r="A2962" s="14"/>
      <c r="B2962" s="12" t="s">
        <v>706</v>
      </c>
      <c r="J2962" s="15" t="s">
        <v>706</v>
      </c>
    </row>
    <row r="2963" ht="22.5" customHeight="1">
      <c r="A2963" s="14"/>
      <c r="B2963" s="12" t="s">
        <v>706</v>
      </c>
      <c r="J2963" s="15" t="s">
        <v>706</v>
      </c>
    </row>
    <row r="2964" ht="22.5" customHeight="1">
      <c r="A2964" s="14"/>
      <c r="B2964" s="12" t="s">
        <v>706</v>
      </c>
      <c r="J2964" s="15" t="s">
        <v>706</v>
      </c>
    </row>
    <row r="2965" ht="22.5" customHeight="1">
      <c r="A2965" s="14"/>
      <c r="B2965" s="12" t="s">
        <v>706</v>
      </c>
      <c r="J2965" s="15" t="s">
        <v>706</v>
      </c>
    </row>
    <row r="2966" ht="22.5" customHeight="1">
      <c r="A2966" s="14"/>
      <c r="B2966" s="12" t="s">
        <v>706</v>
      </c>
      <c r="J2966" s="15" t="s">
        <v>706</v>
      </c>
    </row>
    <row r="2967" ht="22.5" customHeight="1">
      <c r="A2967" s="14"/>
      <c r="B2967" s="12" t="s">
        <v>706</v>
      </c>
      <c r="J2967" s="15" t="s">
        <v>706</v>
      </c>
    </row>
    <row r="2968" ht="22.5" customHeight="1">
      <c r="A2968" s="14"/>
      <c r="B2968" s="12" t="s">
        <v>706</v>
      </c>
      <c r="J2968" s="15" t="s">
        <v>706</v>
      </c>
    </row>
    <row r="2969" ht="22.5" customHeight="1">
      <c r="A2969" s="14"/>
      <c r="B2969" s="12" t="s">
        <v>706</v>
      </c>
      <c r="J2969" s="15" t="s">
        <v>706</v>
      </c>
    </row>
    <row r="2970" ht="22.5" customHeight="1">
      <c r="A2970" s="14"/>
      <c r="B2970" s="12" t="s">
        <v>706</v>
      </c>
      <c r="J2970" s="15" t="s">
        <v>706</v>
      </c>
    </row>
    <row r="2971" ht="22.5" customHeight="1">
      <c r="A2971" s="14"/>
      <c r="B2971" s="12" t="s">
        <v>706</v>
      </c>
      <c r="J2971" s="15" t="s">
        <v>706</v>
      </c>
    </row>
    <row r="2972" ht="22.5" customHeight="1">
      <c r="A2972" s="14"/>
      <c r="B2972" s="12" t="s">
        <v>706</v>
      </c>
      <c r="J2972" s="15" t="s">
        <v>706</v>
      </c>
    </row>
    <row r="2973" ht="22.5" customHeight="1">
      <c r="A2973" s="14"/>
      <c r="B2973" s="12" t="s">
        <v>706</v>
      </c>
      <c r="J2973" s="15" t="s">
        <v>706</v>
      </c>
    </row>
    <row r="2974" ht="22.5" customHeight="1">
      <c r="A2974" s="14"/>
      <c r="B2974" s="12" t="s">
        <v>706</v>
      </c>
      <c r="J2974" s="15" t="s">
        <v>706</v>
      </c>
    </row>
    <row r="2975" ht="22.5" customHeight="1">
      <c r="A2975" s="14"/>
      <c r="B2975" s="12" t="s">
        <v>706</v>
      </c>
      <c r="J2975" s="15" t="s">
        <v>706</v>
      </c>
    </row>
    <row r="2976" ht="22.5" customHeight="1">
      <c r="A2976" s="14"/>
      <c r="B2976" s="12" t="s">
        <v>706</v>
      </c>
      <c r="J2976" s="15" t="s">
        <v>706</v>
      </c>
    </row>
    <row r="2977" ht="22.5" customHeight="1">
      <c r="A2977" s="14"/>
      <c r="B2977" s="12" t="s">
        <v>706</v>
      </c>
      <c r="J2977" s="15" t="s">
        <v>706</v>
      </c>
    </row>
    <row r="2978" ht="22.5" customHeight="1">
      <c r="A2978" s="14"/>
      <c r="B2978" s="12" t="s">
        <v>706</v>
      </c>
      <c r="J2978" s="15" t="s">
        <v>706</v>
      </c>
    </row>
    <row r="2979" ht="22.5" customHeight="1">
      <c r="A2979" s="14"/>
      <c r="B2979" s="12" t="s">
        <v>706</v>
      </c>
      <c r="J2979" s="15" t="s">
        <v>706</v>
      </c>
    </row>
    <row r="2980" ht="22.5" customHeight="1">
      <c r="A2980" s="14"/>
      <c r="B2980" s="12" t="s">
        <v>706</v>
      </c>
      <c r="J2980" s="15" t="s">
        <v>706</v>
      </c>
    </row>
    <row r="2981" ht="22.5" customHeight="1">
      <c r="A2981" s="14"/>
      <c r="B2981" s="12" t="s">
        <v>706</v>
      </c>
      <c r="J2981" s="15" t="s">
        <v>706</v>
      </c>
    </row>
    <row r="2982" ht="22.5" customHeight="1">
      <c r="A2982" s="14"/>
      <c r="B2982" s="12" t="s">
        <v>706</v>
      </c>
      <c r="J2982" s="15" t="s">
        <v>706</v>
      </c>
    </row>
    <row r="2983" ht="22.5" customHeight="1">
      <c r="A2983" s="14"/>
      <c r="B2983" s="12" t="s">
        <v>706</v>
      </c>
      <c r="J2983" s="15" t="s">
        <v>706</v>
      </c>
    </row>
    <row r="2984" ht="22.5" customHeight="1">
      <c r="A2984" s="14"/>
      <c r="B2984" s="12" t="s">
        <v>706</v>
      </c>
      <c r="J2984" s="15" t="s">
        <v>706</v>
      </c>
    </row>
    <row r="2985" ht="22.5" customHeight="1">
      <c r="A2985" s="14"/>
      <c r="B2985" s="12" t="s">
        <v>706</v>
      </c>
      <c r="J2985" s="15" t="s">
        <v>706</v>
      </c>
    </row>
    <row r="2986" ht="22.5" customHeight="1">
      <c r="A2986" s="14"/>
      <c r="B2986" s="12" t="s">
        <v>706</v>
      </c>
      <c r="J2986" s="15" t="s">
        <v>706</v>
      </c>
    </row>
    <row r="2987" ht="22.5" customHeight="1">
      <c r="A2987" s="14"/>
      <c r="B2987" s="12" t="s">
        <v>706</v>
      </c>
      <c r="J2987" s="15" t="s">
        <v>706</v>
      </c>
    </row>
    <row r="2988" ht="22.5" customHeight="1">
      <c r="A2988" s="14"/>
      <c r="B2988" s="12" t="s">
        <v>706</v>
      </c>
      <c r="J2988" s="15" t="s">
        <v>706</v>
      </c>
    </row>
    <row r="2989" ht="22.5" customHeight="1">
      <c r="A2989" s="14"/>
      <c r="B2989" s="12" t="s">
        <v>706</v>
      </c>
      <c r="J2989" s="15" t="s">
        <v>706</v>
      </c>
    </row>
    <row r="2990" ht="22.5" customHeight="1">
      <c r="A2990" s="14"/>
      <c r="B2990" s="12" t="s">
        <v>706</v>
      </c>
      <c r="J2990" s="15" t="s">
        <v>706</v>
      </c>
    </row>
    <row r="2991" ht="22.5" customHeight="1">
      <c r="A2991" s="14"/>
      <c r="B2991" s="12" t="s">
        <v>706</v>
      </c>
      <c r="J2991" s="15" t="s">
        <v>706</v>
      </c>
    </row>
    <row r="2992" ht="22.5" customHeight="1">
      <c r="A2992" s="14"/>
      <c r="B2992" s="12" t="s">
        <v>706</v>
      </c>
      <c r="J2992" s="15" t="s">
        <v>706</v>
      </c>
    </row>
    <row r="2993" ht="22.5" customHeight="1">
      <c r="A2993" s="14"/>
      <c r="B2993" s="12" t="s">
        <v>706</v>
      </c>
      <c r="J2993" s="15" t="s">
        <v>706</v>
      </c>
    </row>
    <row r="2994" ht="22.5" customHeight="1">
      <c r="A2994" s="14"/>
      <c r="B2994" s="12" t="s">
        <v>706</v>
      </c>
      <c r="J2994" s="15" t="s">
        <v>706</v>
      </c>
    </row>
    <row r="2995" ht="22.5" customHeight="1">
      <c r="A2995" s="14"/>
      <c r="B2995" s="12" t="s">
        <v>706</v>
      </c>
      <c r="J2995" s="15" t="s">
        <v>706</v>
      </c>
    </row>
    <row r="2996" ht="22.5" customHeight="1">
      <c r="A2996" s="14"/>
      <c r="B2996" s="12" t="s">
        <v>706</v>
      </c>
      <c r="J2996" s="15" t="s">
        <v>706</v>
      </c>
    </row>
    <row r="2997" ht="22.5" customHeight="1">
      <c r="A2997" s="14"/>
      <c r="B2997" s="12" t="s">
        <v>706</v>
      </c>
      <c r="J2997" s="15" t="s">
        <v>706</v>
      </c>
    </row>
    <row r="2998" ht="22.5" customHeight="1">
      <c r="A2998" s="14"/>
      <c r="B2998" s="12" t="s">
        <v>706</v>
      </c>
      <c r="J2998" s="15" t="s">
        <v>706</v>
      </c>
    </row>
    <row r="2999" ht="22.5" customHeight="1">
      <c r="A2999" s="14"/>
      <c r="B2999" s="12" t="s">
        <v>706</v>
      </c>
      <c r="J2999" s="15" t="s">
        <v>706</v>
      </c>
    </row>
    <row r="3000" ht="22.5" customHeight="1">
      <c r="A3000" s="14"/>
      <c r="B3000" s="12" t="s">
        <v>706</v>
      </c>
      <c r="J3000" s="15" t="s">
        <v>706</v>
      </c>
    </row>
    <row r="3001" ht="22.5" customHeight="1">
      <c r="A3001" s="14"/>
      <c r="B3001" s="12" t="s">
        <v>706</v>
      </c>
      <c r="J3001" s="15" t="s">
        <v>706</v>
      </c>
    </row>
    <row r="3002" ht="22.5" customHeight="1">
      <c r="A3002" s="14"/>
      <c r="B3002" s="12" t="s">
        <v>706</v>
      </c>
      <c r="J3002" s="15" t="s">
        <v>706</v>
      </c>
    </row>
    <row r="3003" ht="22.5" customHeight="1">
      <c r="A3003" s="14"/>
      <c r="B3003" s="12" t="s">
        <v>706</v>
      </c>
      <c r="J3003" s="15" t="s">
        <v>706</v>
      </c>
    </row>
    <row r="3004" ht="22.5" customHeight="1">
      <c r="A3004" s="14"/>
      <c r="B3004" s="12" t="s">
        <v>706</v>
      </c>
      <c r="J3004" s="15" t="s">
        <v>706</v>
      </c>
    </row>
    <row r="3005" ht="22.5" customHeight="1">
      <c r="A3005" s="14"/>
      <c r="B3005" s="12" t="s">
        <v>706</v>
      </c>
      <c r="J3005" s="15" t="s">
        <v>706</v>
      </c>
    </row>
    <row r="3006" ht="22.5" customHeight="1">
      <c r="A3006" s="14"/>
      <c r="B3006" s="12" t="s">
        <v>706</v>
      </c>
      <c r="J3006" s="15" t="s">
        <v>706</v>
      </c>
    </row>
    <row r="3007" ht="22.5" customHeight="1">
      <c r="A3007" s="14"/>
      <c r="B3007" s="12" t="s">
        <v>706</v>
      </c>
      <c r="J3007" s="15" t="s">
        <v>706</v>
      </c>
    </row>
    <row r="3008" ht="22.5" customHeight="1">
      <c r="A3008" s="14"/>
      <c r="B3008" s="12" t="s">
        <v>706</v>
      </c>
      <c r="J3008" s="15" t="s">
        <v>706</v>
      </c>
    </row>
    <row r="3009" ht="22.5" customHeight="1">
      <c r="A3009" s="14"/>
      <c r="B3009" s="12" t="s">
        <v>706</v>
      </c>
      <c r="J3009" s="15" t="s">
        <v>706</v>
      </c>
    </row>
    <row r="3010" ht="22.5" customHeight="1">
      <c r="A3010" s="14"/>
      <c r="B3010" s="12" t="s">
        <v>706</v>
      </c>
      <c r="J3010" s="15" t="s">
        <v>706</v>
      </c>
    </row>
    <row r="3011" ht="22.5" customHeight="1">
      <c r="A3011" s="14"/>
      <c r="B3011" s="12" t="s">
        <v>706</v>
      </c>
      <c r="J3011" s="15" t="s">
        <v>706</v>
      </c>
    </row>
    <row r="3012" ht="22.5" customHeight="1">
      <c r="A3012" s="14"/>
      <c r="B3012" s="12" t="s">
        <v>706</v>
      </c>
      <c r="J3012" s="15" t="s">
        <v>706</v>
      </c>
    </row>
    <row r="3013" ht="22.5" customHeight="1">
      <c r="A3013" s="14"/>
      <c r="B3013" s="12" t="s">
        <v>706</v>
      </c>
      <c r="J3013" s="15" t="s">
        <v>706</v>
      </c>
    </row>
    <row r="3014" ht="22.5" customHeight="1">
      <c r="A3014" s="14"/>
      <c r="B3014" s="12" t="s">
        <v>706</v>
      </c>
      <c r="J3014" s="15" t="s">
        <v>706</v>
      </c>
    </row>
    <row r="3015" ht="22.5" customHeight="1">
      <c r="A3015" s="14"/>
      <c r="B3015" s="12" t="s">
        <v>706</v>
      </c>
      <c r="J3015" s="15" t="s">
        <v>706</v>
      </c>
    </row>
    <row r="3016" ht="22.5" customHeight="1">
      <c r="A3016" s="14"/>
      <c r="B3016" s="12" t="s">
        <v>706</v>
      </c>
      <c r="J3016" s="15" t="s">
        <v>706</v>
      </c>
    </row>
    <row r="3017" ht="22.5" customHeight="1">
      <c r="A3017" s="14"/>
      <c r="B3017" s="12" t="s">
        <v>706</v>
      </c>
      <c r="J3017" s="15" t="s">
        <v>706</v>
      </c>
    </row>
    <row r="3018" ht="22.5" customHeight="1">
      <c r="A3018" s="14"/>
      <c r="B3018" s="12" t="s">
        <v>706</v>
      </c>
      <c r="J3018" s="15" t="s">
        <v>706</v>
      </c>
    </row>
    <row r="3019" ht="22.5" customHeight="1">
      <c r="A3019" s="14"/>
      <c r="B3019" s="12" t="s">
        <v>706</v>
      </c>
      <c r="J3019" s="15" t="s">
        <v>706</v>
      </c>
    </row>
    <row r="3020" ht="22.5" customHeight="1">
      <c r="A3020" s="14"/>
      <c r="B3020" s="12" t="s">
        <v>706</v>
      </c>
      <c r="J3020" s="15" t="s">
        <v>706</v>
      </c>
    </row>
    <row r="3021" ht="22.5" customHeight="1">
      <c r="A3021" s="14"/>
      <c r="B3021" s="12" t="s">
        <v>706</v>
      </c>
      <c r="J3021" s="15" t="s">
        <v>706</v>
      </c>
    </row>
    <row r="3022" ht="22.5" customHeight="1">
      <c r="A3022" s="14"/>
      <c r="B3022" s="12" t="s">
        <v>706</v>
      </c>
      <c r="J3022" s="15" t="s">
        <v>706</v>
      </c>
    </row>
    <row r="3023" ht="22.5" customHeight="1">
      <c r="A3023" s="14"/>
      <c r="B3023" s="12" t="s">
        <v>706</v>
      </c>
      <c r="J3023" s="15" t="s">
        <v>706</v>
      </c>
    </row>
    <row r="3024" ht="22.5" customHeight="1">
      <c r="A3024" s="14"/>
      <c r="B3024" s="12" t="s">
        <v>706</v>
      </c>
      <c r="J3024" s="15" t="s">
        <v>706</v>
      </c>
    </row>
    <row r="3025" ht="22.5" customHeight="1">
      <c r="A3025" s="14"/>
      <c r="B3025" s="12" t="s">
        <v>706</v>
      </c>
      <c r="J3025" s="15" t="s">
        <v>706</v>
      </c>
    </row>
    <row r="3026" ht="22.5" customHeight="1">
      <c r="A3026" s="14"/>
      <c r="B3026" s="12" t="s">
        <v>706</v>
      </c>
      <c r="J3026" s="15" t="s">
        <v>706</v>
      </c>
    </row>
    <row r="3027" ht="22.5" customHeight="1">
      <c r="A3027" s="14"/>
      <c r="B3027" s="12" t="s">
        <v>706</v>
      </c>
      <c r="J3027" s="15" t="s">
        <v>706</v>
      </c>
    </row>
    <row r="3028" ht="22.5" customHeight="1">
      <c r="A3028" s="14"/>
      <c r="B3028" s="12" t="s">
        <v>706</v>
      </c>
      <c r="J3028" s="15" t="s">
        <v>706</v>
      </c>
    </row>
    <row r="3029" ht="22.5" customHeight="1">
      <c r="A3029" s="14"/>
      <c r="B3029" s="12" t="s">
        <v>706</v>
      </c>
      <c r="J3029" s="15" t="s">
        <v>706</v>
      </c>
    </row>
    <row r="3030" ht="22.5" customHeight="1">
      <c r="A3030" s="14"/>
      <c r="B3030" s="12" t="s">
        <v>706</v>
      </c>
      <c r="J3030" s="15" t="s">
        <v>706</v>
      </c>
    </row>
    <row r="3031" ht="22.5" customHeight="1">
      <c r="A3031" s="14"/>
      <c r="B3031" s="12" t="s">
        <v>706</v>
      </c>
      <c r="J3031" s="15" t="s">
        <v>706</v>
      </c>
    </row>
    <row r="3032" ht="22.5" customHeight="1">
      <c r="A3032" s="14"/>
      <c r="B3032" s="12" t="s">
        <v>706</v>
      </c>
      <c r="J3032" s="15" t="s">
        <v>706</v>
      </c>
    </row>
    <row r="3033" ht="22.5" customHeight="1">
      <c r="A3033" s="14"/>
      <c r="B3033" s="12" t="s">
        <v>706</v>
      </c>
      <c r="J3033" s="15" t="s">
        <v>706</v>
      </c>
    </row>
    <row r="3034" ht="22.5" customHeight="1">
      <c r="A3034" s="14"/>
      <c r="B3034" s="12" t="s">
        <v>706</v>
      </c>
      <c r="J3034" s="15" t="s">
        <v>706</v>
      </c>
    </row>
    <row r="3035" ht="22.5" customHeight="1">
      <c r="A3035" s="14"/>
      <c r="B3035" s="12" t="s">
        <v>706</v>
      </c>
      <c r="J3035" s="15" t="s">
        <v>706</v>
      </c>
    </row>
    <row r="3036" ht="22.5" customHeight="1">
      <c r="A3036" s="14"/>
      <c r="B3036" s="12" t="s">
        <v>706</v>
      </c>
      <c r="J3036" s="15" t="s">
        <v>706</v>
      </c>
    </row>
    <row r="3037" ht="22.5" customHeight="1">
      <c r="A3037" s="14"/>
      <c r="B3037" s="12" t="s">
        <v>706</v>
      </c>
      <c r="J3037" s="15" t="s">
        <v>706</v>
      </c>
    </row>
    <row r="3038" ht="22.5" customHeight="1">
      <c r="A3038" s="14"/>
      <c r="B3038" s="12" t="s">
        <v>706</v>
      </c>
      <c r="J3038" s="15" t="s">
        <v>706</v>
      </c>
    </row>
    <row r="3039" ht="22.5" customHeight="1">
      <c r="A3039" s="14"/>
      <c r="B3039" s="12" t="s">
        <v>706</v>
      </c>
      <c r="J3039" s="15" t="s">
        <v>706</v>
      </c>
    </row>
    <row r="3040" ht="22.5" customHeight="1">
      <c r="A3040" s="14"/>
      <c r="B3040" s="12" t="s">
        <v>706</v>
      </c>
      <c r="J3040" s="15" t="s">
        <v>706</v>
      </c>
    </row>
    <row r="3041" ht="22.5" customHeight="1">
      <c r="A3041" s="14"/>
      <c r="B3041" s="12" t="s">
        <v>706</v>
      </c>
      <c r="J3041" s="15" t="s">
        <v>706</v>
      </c>
    </row>
    <row r="3042" ht="22.5" customHeight="1">
      <c r="A3042" s="14"/>
      <c r="B3042" s="12" t="s">
        <v>706</v>
      </c>
      <c r="J3042" s="15" t="s">
        <v>706</v>
      </c>
    </row>
    <row r="3043" ht="22.5" customHeight="1">
      <c r="A3043" s="14"/>
      <c r="B3043" s="12" t="s">
        <v>706</v>
      </c>
      <c r="J3043" s="15" t="s">
        <v>706</v>
      </c>
    </row>
    <row r="3044" ht="22.5" customHeight="1">
      <c r="A3044" s="14"/>
      <c r="B3044" s="12" t="s">
        <v>706</v>
      </c>
      <c r="J3044" s="15" t="s">
        <v>706</v>
      </c>
    </row>
    <row r="3045" ht="22.5" customHeight="1">
      <c r="A3045" s="14"/>
      <c r="B3045" s="12" t="s">
        <v>706</v>
      </c>
      <c r="J3045" s="15" t="s">
        <v>706</v>
      </c>
    </row>
    <row r="3046" ht="22.5" customHeight="1">
      <c r="A3046" s="14"/>
      <c r="B3046" s="12" t="s">
        <v>706</v>
      </c>
      <c r="J3046" s="15" t="s">
        <v>706</v>
      </c>
    </row>
    <row r="3047" ht="22.5" customHeight="1">
      <c r="A3047" s="14"/>
      <c r="B3047" s="12" t="s">
        <v>706</v>
      </c>
      <c r="J3047" s="15" t="s">
        <v>706</v>
      </c>
    </row>
    <row r="3048" ht="22.5" customHeight="1">
      <c r="A3048" s="14"/>
      <c r="B3048" s="12" t="s">
        <v>706</v>
      </c>
      <c r="J3048" s="15" t="s">
        <v>706</v>
      </c>
    </row>
    <row r="3049" ht="22.5" customHeight="1">
      <c r="A3049" s="14"/>
      <c r="B3049" s="12" t="s">
        <v>706</v>
      </c>
      <c r="J3049" s="15" t="s">
        <v>706</v>
      </c>
    </row>
    <row r="3050" ht="22.5" customHeight="1">
      <c r="A3050" s="14"/>
      <c r="B3050" s="12" t="s">
        <v>706</v>
      </c>
      <c r="J3050" s="15" t="s">
        <v>706</v>
      </c>
    </row>
    <row r="3051" ht="22.5" customHeight="1">
      <c r="A3051" s="14"/>
      <c r="B3051" s="12" t="s">
        <v>706</v>
      </c>
      <c r="J3051" s="15" t="s">
        <v>706</v>
      </c>
    </row>
    <row r="3052" ht="22.5" customHeight="1">
      <c r="A3052" s="14"/>
      <c r="B3052" s="12" t="s">
        <v>706</v>
      </c>
      <c r="J3052" s="15" t="s">
        <v>706</v>
      </c>
    </row>
    <row r="3053" ht="22.5" customHeight="1">
      <c r="A3053" s="14"/>
      <c r="B3053" s="12" t="s">
        <v>706</v>
      </c>
      <c r="J3053" s="15" t="s">
        <v>706</v>
      </c>
    </row>
    <row r="3054" ht="22.5" customHeight="1">
      <c r="A3054" s="14"/>
      <c r="B3054" s="12" t="s">
        <v>706</v>
      </c>
      <c r="J3054" s="15" t="s">
        <v>706</v>
      </c>
    </row>
    <row r="3055" ht="22.5" customHeight="1">
      <c r="A3055" s="14"/>
      <c r="B3055" s="12" t="s">
        <v>706</v>
      </c>
      <c r="J3055" s="15" t="s">
        <v>706</v>
      </c>
    </row>
    <row r="3056" ht="22.5" customHeight="1">
      <c r="A3056" s="14"/>
      <c r="B3056" s="12" t="s">
        <v>706</v>
      </c>
      <c r="J3056" s="15" t="s">
        <v>706</v>
      </c>
    </row>
    <row r="3057" ht="22.5" customHeight="1">
      <c r="A3057" s="14"/>
      <c r="B3057" s="12" t="s">
        <v>706</v>
      </c>
      <c r="J3057" s="15" t="s">
        <v>706</v>
      </c>
    </row>
    <row r="3058" ht="22.5" customHeight="1">
      <c r="A3058" s="14"/>
      <c r="B3058" s="12" t="s">
        <v>706</v>
      </c>
      <c r="J3058" s="15" t="s">
        <v>706</v>
      </c>
    </row>
    <row r="3059" ht="22.5" customHeight="1">
      <c r="A3059" s="14"/>
      <c r="B3059" s="12" t="s">
        <v>706</v>
      </c>
      <c r="J3059" s="15" t="s">
        <v>706</v>
      </c>
    </row>
    <row r="3060" ht="22.5" customHeight="1">
      <c r="A3060" s="14"/>
      <c r="B3060" s="12" t="s">
        <v>706</v>
      </c>
      <c r="J3060" s="15" t="s">
        <v>706</v>
      </c>
    </row>
    <row r="3061" ht="22.5" customHeight="1">
      <c r="A3061" s="14"/>
      <c r="B3061" s="12" t="s">
        <v>706</v>
      </c>
      <c r="J3061" s="15" t="s">
        <v>706</v>
      </c>
    </row>
    <row r="3062" ht="22.5" customHeight="1">
      <c r="A3062" s="14"/>
      <c r="B3062" s="12" t="s">
        <v>706</v>
      </c>
      <c r="J3062" s="15" t="s">
        <v>706</v>
      </c>
    </row>
    <row r="3063" ht="22.5" customHeight="1">
      <c r="A3063" s="14"/>
      <c r="B3063" s="12" t="s">
        <v>706</v>
      </c>
      <c r="J3063" s="15" t="s">
        <v>706</v>
      </c>
    </row>
    <row r="3064" ht="22.5" customHeight="1">
      <c r="A3064" s="14"/>
      <c r="B3064" s="12" t="s">
        <v>706</v>
      </c>
      <c r="J3064" s="15" t="s">
        <v>706</v>
      </c>
    </row>
    <row r="3065" ht="22.5" customHeight="1">
      <c r="A3065" s="14"/>
      <c r="B3065" s="12" t="s">
        <v>706</v>
      </c>
      <c r="J3065" s="15" t="s">
        <v>706</v>
      </c>
    </row>
    <row r="3066" ht="22.5" customHeight="1">
      <c r="A3066" s="14"/>
      <c r="B3066" s="12" t="s">
        <v>706</v>
      </c>
      <c r="J3066" s="15" t="s">
        <v>706</v>
      </c>
    </row>
    <row r="3067" ht="22.5" customHeight="1">
      <c r="A3067" s="14"/>
      <c r="B3067" s="12" t="s">
        <v>706</v>
      </c>
      <c r="J3067" s="15" t="s">
        <v>706</v>
      </c>
    </row>
    <row r="3068" ht="22.5" customHeight="1">
      <c r="A3068" s="14"/>
      <c r="B3068" s="12" t="s">
        <v>706</v>
      </c>
      <c r="J3068" s="15" t="s">
        <v>706</v>
      </c>
    </row>
    <row r="3069" ht="22.5" customHeight="1">
      <c r="A3069" s="14"/>
      <c r="B3069" s="12" t="s">
        <v>706</v>
      </c>
      <c r="J3069" s="15" t="s">
        <v>706</v>
      </c>
    </row>
    <row r="3070" ht="22.5" customHeight="1">
      <c r="A3070" s="14"/>
      <c r="B3070" s="12" t="s">
        <v>706</v>
      </c>
      <c r="J3070" s="15" t="s">
        <v>706</v>
      </c>
    </row>
    <row r="3071" ht="22.5" customHeight="1">
      <c r="A3071" s="14"/>
      <c r="B3071" s="12" t="s">
        <v>706</v>
      </c>
      <c r="J3071" s="15" t="s">
        <v>706</v>
      </c>
    </row>
    <row r="3072" ht="22.5" customHeight="1">
      <c r="A3072" s="14"/>
      <c r="B3072" s="12" t="s">
        <v>706</v>
      </c>
      <c r="J3072" s="15" t="s">
        <v>706</v>
      </c>
    </row>
    <row r="3073" ht="22.5" customHeight="1">
      <c r="A3073" s="14"/>
      <c r="B3073" s="12" t="s">
        <v>706</v>
      </c>
      <c r="J3073" s="15" t="s">
        <v>706</v>
      </c>
    </row>
    <row r="3074" ht="22.5" customHeight="1">
      <c r="A3074" s="14"/>
      <c r="B3074" s="12" t="s">
        <v>706</v>
      </c>
      <c r="J3074" s="15" t="s">
        <v>706</v>
      </c>
    </row>
    <row r="3075" ht="22.5" customHeight="1">
      <c r="A3075" s="14"/>
      <c r="B3075" s="12" t="s">
        <v>706</v>
      </c>
      <c r="J3075" s="15" t="s">
        <v>706</v>
      </c>
    </row>
    <row r="3076" ht="22.5" customHeight="1">
      <c r="A3076" s="14"/>
      <c r="B3076" s="12" t="s">
        <v>706</v>
      </c>
      <c r="J3076" s="15" t="s">
        <v>706</v>
      </c>
    </row>
    <row r="3077" ht="22.5" customHeight="1">
      <c r="A3077" s="14"/>
      <c r="B3077" s="12" t="s">
        <v>706</v>
      </c>
      <c r="J3077" s="15" t="s">
        <v>706</v>
      </c>
    </row>
    <row r="3078" ht="22.5" customHeight="1">
      <c r="A3078" s="14"/>
      <c r="B3078" s="12" t="s">
        <v>706</v>
      </c>
      <c r="J3078" s="15" t="s">
        <v>706</v>
      </c>
    </row>
    <row r="3079" ht="22.5" customHeight="1">
      <c r="A3079" s="14"/>
      <c r="B3079" s="12" t="s">
        <v>706</v>
      </c>
      <c r="J3079" s="15" t="s">
        <v>706</v>
      </c>
    </row>
    <row r="3080" ht="22.5" customHeight="1">
      <c r="A3080" s="14"/>
      <c r="B3080" s="12" t="s">
        <v>706</v>
      </c>
      <c r="J3080" s="15" t="s">
        <v>706</v>
      </c>
    </row>
    <row r="3081" ht="22.5" customHeight="1">
      <c r="A3081" s="14"/>
      <c r="B3081" s="12" t="s">
        <v>706</v>
      </c>
      <c r="J3081" s="15" t="s">
        <v>706</v>
      </c>
    </row>
    <row r="3082" ht="22.5" customHeight="1">
      <c r="A3082" s="14"/>
      <c r="B3082" s="12" t="s">
        <v>706</v>
      </c>
      <c r="J3082" s="15" t="s">
        <v>706</v>
      </c>
    </row>
    <row r="3083" ht="22.5" customHeight="1">
      <c r="A3083" s="14"/>
      <c r="B3083" s="12" t="s">
        <v>706</v>
      </c>
      <c r="J3083" s="15" t="s">
        <v>706</v>
      </c>
    </row>
    <row r="3084" ht="22.5" customHeight="1">
      <c r="A3084" s="14"/>
      <c r="B3084" s="12" t="s">
        <v>706</v>
      </c>
      <c r="J3084" s="15" t="s">
        <v>706</v>
      </c>
    </row>
    <row r="3085" ht="22.5" customHeight="1">
      <c r="A3085" s="14"/>
      <c r="B3085" s="12" t="s">
        <v>706</v>
      </c>
      <c r="J3085" s="15" t="s">
        <v>706</v>
      </c>
    </row>
    <row r="3086" ht="22.5" customHeight="1">
      <c r="A3086" s="14"/>
      <c r="B3086" s="12" t="s">
        <v>706</v>
      </c>
      <c r="J3086" s="15" t="s">
        <v>706</v>
      </c>
    </row>
    <row r="3087" ht="22.5" customHeight="1">
      <c r="A3087" s="14"/>
      <c r="B3087" s="12" t="s">
        <v>706</v>
      </c>
      <c r="J3087" s="15" t="s">
        <v>706</v>
      </c>
    </row>
    <row r="3088" ht="22.5" customHeight="1">
      <c r="A3088" s="14"/>
      <c r="B3088" s="12" t="s">
        <v>706</v>
      </c>
      <c r="J3088" s="15" t="s">
        <v>706</v>
      </c>
    </row>
    <row r="3089" ht="22.5" customHeight="1">
      <c r="A3089" s="14"/>
      <c r="B3089" s="12" t="s">
        <v>706</v>
      </c>
      <c r="J3089" s="15" t="s">
        <v>706</v>
      </c>
    </row>
    <row r="3090" ht="22.5" customHeight="1">
      <c r="A3090" s="14"/>
      <c r="B3090" s="12" t="s">
        <v>706</v>
      </c>
      <c r="J3090" s="15" t="s">
        <v>706</v>
      </c>
    </row>
    <row r="3091" ht="22.5" customHeight="1">
      <c r="A3091" s="14"/>
      <c r="B3091" s="12" t="s">
        <v>706</v>
      </c>
      <c r="J3091" s="15" t="s">
        <v>706</v>
      </c>
    </row>
    <row r="3092" ht="22.5" customHeight="1">
      <c r="A3092" s="14"/>
      <c r="B3092" s="12" t="s">
        <v>706</v>
      </c>
      <c r="J3092" s="15" t="s">
        <v>706</v>
      </c>
    </row>
    <row r="3093" ht="22.5" customHeight="1">
      <c r="A3093" s="14"/>
      <c r="B3093" s="12" t="s">
        <v>706</v>
      </c>
      <c r="J3093" s="15" t="s">
        <v>706</v>
      </c>
    </row>
    <row r="3094" ht="22.5" customHeight="1">
      <c r="A3094" s="14"/>
      <c r="B3094" s="12" t="s">
        <v>706</v>
      </c>
      <c r="J3094" s="15" t="s">
        <v>706</v>
      </c>
    </row>
    <row r="3095" ht="22.5" customHeight="1">
      <c r="A3095" s="14"/>
      <c r="B3095" s="12" t="s">
        <v>706</v>
      </c>
      <c r="J3095" s="15" t="s">
        <v>706</v>
      </c>
    </row>
    <row r="3096" ht="22.5" customHeight="1">
      <c r="A3096" s="14"/>
      <c r="B3096" s="12" t="s">
        <v>706</v>
      </c>
      <c r="J3096" s="15" t="s">
        <v>706</v>
      </c>
    </row>
    <row r="3097" ht="22.5" customHeight="1">
      <c r="A3097" s="14"/>
      <c r="B3097" s="12" t="s">
        <v>706</v>
      </c>
      <c r="J3097" s="15" t="s">
        <v>706</v>
      </c>
    </row>
    <row r="3098" ht="22.5" customHeight="1">
      <c r="A3098" s="14"/>
      <c r="B3098" s="12" t="s">
        <v>706</v>
      </c>
      <c r="J3098" s="15" t="s">
        <v>706</v>
      </c>
    </row>
    <row r="3099" ht="22.5" customHeight="1">
      <c r="A3099" s="14"/>
      <c r="B3099" s="12" t="s">
        <v>706</v>
      </c>
      <c r="J3099" s="15" t="s">
        <v>706</v>
      </c>
    </row>
    <row r="3100" ht="22.5" customHeight="1">
      <c r="A3100" s="14"/>
      <c r="B3100" s="12" t="s">
        <v>706</v>
      </c>
      <c r="J3100" s="15" t="s">
        <v>706</v>
      </c>
    </row>
    <row r="3101" ht="22.5" customHeight="1">
      <c r="A3101" s="14"/>
      <c r="B3101" s="12" t="s">
        <v>706</v>
      </c>
      <c r="J3101" s="15" t="s">
        <v>706</v>
      </c>
    </row>
    <row r="3102" ht="22.5" customHeight="1">
      <c r="A3102" s="14"/>
      <c r="B3102" s="12" t="s">
        <v>706</v>
      </c>
      <c r="J3102" s="15" t="s">
        <v>706</v>
      </c>
    </row>
    <row r="3103" ht="22.5" customHeight="1">
      <c r="A3103" s="14"/>
      <c r="B3103" s="12" t="s">
        <v>706</v>
      </c>
      <c r="J3103" s="15" t="s">
        <v>706</v>
      </c>
    </row>
    <row r="3104" ht="22.5" customHeight="1">
      <c r="A3104" s="14"/>
      <c r="B3104" s="12" t="s">
        <v>706</v>
      </c>
      <c r="J3104" s="15" t="s">
        <v>706</v>
      </c>
    </row>
    <row r="3105" ht="22.5" customHeight="1">
      <c r="A3105" s="14"/>
      <c r="B3105" s="12" t="s">
        <v>706</v>
      </c>
      <c r="J3105" s="15" t="s">
        <v>706</v>
      </c>
    </row>
    <row r="3106" ht="22.5" customHeight="1">
      <c r="A3106" s="14"/>
      <c r="B3106" s="12" t="s">
        <v>706</v>
      </c>
      <c r="J3106" s="15" t="s">
        <v>706</v>
      </c>
    </row>
    <row r="3107" ht="22.5" customHeight="1">
      <c r="A3107" s="14"/>
      <c r="B3107" s="12" t="s">
        <v>706</v>
      </c>
      <c r="J3107" s="15" t="s">
        <v>706</v>
      </c>
    </row>
    <row r="3108" ht="22.5" customHeight="1">
      <c r="A3108" s="14"/>
      <c r="B3108" s="12" t="s">
        <v>706</v>
      </c>
      <c r="J3108" s="15" t="s">
        <v>706</v>
      </c>
    </row>
    <row r="3109" ht="22.5" customHeight="1">
      <c r="A3109" s="14"/>
      <c r="B3109" s="12" t="s">
        <v>706</v>
      </c>
      <c r="J3109" s="15" t="s">
        <v>706</v>
      </c>
    </row>
    <row r="3110" ht="22.5" customHeight="1">
      <c r="A3110" s="14"/>
      <c r="B3110" s="12" t="s">
        <v>706</v>
      </c>
      <c r="J3110" s="15" t="s">
        <v>706</v>
      </c>
    </row>
    <row r="3111" ht="22.5" customHeight="1">
      <c r="A3111" s="14"/>
      <c r="B3111" s="12" t="s">
        <v>706</v>
      </c>
      <c r="J3111" s="15" t="s">
        <v>706</v>
      </c>
    </row>
    <row r="3112" ht="22.5" customHeight="1">
      <c r="A3112" s="14"/>
      <c r="B3112" s="12" t="s">
        <v>706</v>
      </c>
      <c r="J3112" s="15" t="s">
        <v>706</v>
      </c>
    </row>
    <row r="3113" ht="22.5" customHeight="1">
      <c r="A3113" s="14"/>
      <c r="B3113" s="12" t="s">
        <v>706</v>
      </c>
      <c r="J3113" s="15" t="s">
        <v>706</v>
      </c>
    </row>
    <row r="3114" ht="22.5" customHeight="1">
      <c r="A3114" s="14"/>
      <c r="B3114" s="12" t="s">
        <v>706</v>
      </c>
      <c r="J3114" s="15" t="s">
        <v>706</v>
      </c>
    </row>
    <row r="3115" ht="22.5" customHeight="1">
      <c r="A3115" s="14"/>
      <c r="B3115" s="12" t="s">
        <v>706</v>
      </c>
      <c r="J3115" s="15" t="s">
        <v>706</v>
      </c>
    </row>
    <row r="3116" ht="22.5" customHeight="1">
      <c r="A3116" s="14"/>
      <c r="B3116" s="12" t="s">
        <v>706</v>
      </c>
      <c r="J3116" s="15" t="s">
        <v>706</v>
      </c>
    </row>
    <row r="3117" ht="22.5" customHeight="1">
      <c r="A3117" s="14"/>
      <c r="B3117" s="12" t="s">
        <v>706</v>
      </c>
      <c r="J3117" s="15" t="s">
        <v>706</v>
      </c>
    </row>
    <row r="3118" ht="22.5" customHeight="1">
      <c r="A3118" s="14"/>
      <c r="B3118" s="12" t="s">
        <v>706</v>
      </c>
      <c r="J3118" s="15" t="s">
        <v>706</v>
      </c>
    </row>
    <row r="3119" ht="22.5" customHeight="1">
      <c r="A3119" s="14"/>
      <c r="B3119" s="12" t="s">
        <v>706</v>
      </c>
      <c r="J3119" s="15" t="s">
        <v>706</v>
      </c>
    </row>
    <row r="3120" ht="22.5" customHeight="1">
      <c r="A3120" s="14"/>
      <c r="B3120" s="12" t="s">
        <v>706</v>
      </c>
      <c r="J3120" s="15" t="s">
        <v>706</v>
      </c>
    </row>
    <row r="3121" ht="22.5" customHeight="1">
      <c r="A3121" s="14"/>
      <c r="B3121" s="12" t="s">
        <v>706</v>
      </c>
      <c r="J3121" s="15" t="s">
        <v>706</v>
      </c>
    </row>
    <row r="3122" ht="22.5" customHeight="1">
      <c r="A3122" s="14"/>
      <c r="B3122" s="12" t="s">
        <v>706</v>
      </c>
      <c r="J3122" s="15" t="s">
        <v>706</v>
      </c>
    </row>
    <row r="3123" ht="22.5" customHeight="1">
      <c r="A3123" s="14"/>
      <c r="B3123" s="12" t="s">
        <v>706</v>
      </c>
      <c r="J3123" s="15" t="s">
        <v>706</v>
      </c>
    </row>
    <row r="3124" ht="22.5" customHeight="1">
      <c r="A3124" s="14"/>
      <c r="B3124" s="12" t="s">
        <v>706</v>
      </c>
      <c r="J3124" s="15" t="s">
        <v>706</v>
      </c>
    </row>
    <row r="3125" ht="22.5" customHeight="1">
      <c r="A3125" s="14"/>
      <c r="B3125" s="12" t="s">
        <v>706</v>
      </c>
      <c r="J3125" s="15" t="s">
        <v>706</v>
      </c>
    </row>
    <row r="3126" ht="22.5" customHeight="1">
      <c r="A3126" s="14"/>
      <c r="B3126" s="12" t="s">
        <v>706</v>
      </c>
      <c r="J3126" s="15" t="s">
        <v>706</v>
      </c>
    </row>
    <row r="3127" ht="22.5" customHeight="1">
      <c r="A3127" s="14"/>
      <c r="B3127" s="12" t="s">
        <v>706</v>
      </c>
      <c r="J3127" s="15" t="s">
        <v>706</v>
      </c>
    </row>
    <row r="3128" ht="22.5" customHeight="1">
      <c r="A3128" s="14"/>
      <c r="B3128" s="12" t="s">
        <v>706</v>
      </c>
      <c r="J3128" s="15" t="s">
        <v>706</v>
      </c>
    </row>
    <row r="3129" ht="22.5" customHeight="1">
      <c r="A3129" s="14"/>
      <c r="B3129" s="12" t="s">
        <v>706</v>
      </c>
      <c r="J3129" s="15" t="s">
        <v>706</v>
      </c>
    </row>
    <row r="3130" ht="22.5" customHeight="1">
      <c r="A3130" s="14"/>
      <c r="B3130" s="12" t="s">
        <v>706</v>
      </c>
      <c r="J3130" s="15" t="s">
        <v>706</v>
      </c>
    </row>
    <row r="3131" ht="22.5" customHeight="1">
      <c r="A3131" s="14"/>
      <c r="B3131" s="12" t="s">
        <v>706</v>
      </c>
      <c r="J3131" s="15" t="s">
        <v>706</v>
      </c>
    </row>
    <row r="3132" ht="22.5" customHeight="1">
      <c r="A3132" s="14"/>
      <c r="B3132" s="12" t="s">
        <v>706</v>
      </c>
      <c r="J3132" s="15" t="s">
        <v>706</v>
      </c>
    </row>
    <row r="3133" ht="22.5" customHeight="1">
      <c r="A3133" s="14"/>
      <c r="B3133" s="12" t="s">
        <v>706</v>
      </c>
      <c r="J3133" s="15" t="s">
        <v>706</v>
      </c>
    </row>
    <row r="3134" ht="22.5" customHeight="1">
      <c r="A3134" s="14"/>
      <c r="B3134" s="12" t="s">
        <v>706</v>
      </c>
      <c r="J3134" s="15" t="s">
        <v>706</v>
      </c>
    </row>
    <row r="3135" ht="22.5" customHeight="1">
      <c r="A3135" s="14"/>
      <c r="B3135" s="12" t="s">
        <v>706</v>
      </c>
      <c r="J3135" s="15" t="s">
        <v>706</v>
      </c>
    </row>
    <row r="3136" ht="22.5" customHeight="1">
      <c r="A3136" s="14"/>
      <c r="B3136" s="12" t="s">
        <v>706</v>
      </c>
      <c r="J3136" s="15" t="s">
        <v>706</v>
      </c>
    </row>
    <row r="3137" ht="22.5" customHeight="1">
      <c r="A3137" s="14"/>
      <c r="B3137" s="12" t="s">
        <v>706</v>
      </c>
      <c r="J3137" s="15" t="s">
        <v>706</v>
      </c>
    </row>
    <row r="3138" ht="22.5" customHeight="1">
      <c r="A3138" s="14"/>
      <c r="B3138" s="12" t="s">
        <v>706</v>
      </c>
      <c r="J3138" s="15" t="s">
        <v>706</v>
      </c>
    </row>
    <row r="3139" ht="22.5" customHeight="1">
      <c r="A3139" s="14"/>
      <c r="B3139" s="12" t="s">
        <v>706</v>
      </c>
      <c r="J3139" s="15" t="s">
        <v>706</v>
      </c>
    </row>
    <row r="3140" ht="22.5" customHeight="1">
      <c r="A3140" s="14"/>
      <c r="B3140" s="12" t="s">
        <v>706</v>
      </c>
      <c r="J3140" s="15" t="s">
        <v>706</v>
      </c>
    </row>
    <row r="3141" ht="22.5" customHeight="1">
      <c r="A3141" s="14"/>
      <c r="B3141" s="12" t="s">
        <v>706</v>
      </c>
      <c r="J3141" s="15" t="s">
        <v>706</v>
      </c>
    </row>
    <row r="3142" ht="22.5" customHeight="1">
      <c r="A3142" s="14"/>
      <c r="B3142" s="12" t="s">
        <v>706</v>
      </c>
      <c r="J3142" s="15" t="s">
        <v>706</v>
      </c>
    </row>
    <row r="3143" ht="22.5" customHeight="1">
      <c r="A3143" s="14"/>
      <c r="B3143" s="12" t="s">
        <v>706</v>
      </c>
      <c r="J3143" s="15" t="s">
        <v>706</v>
      </c>
    </row>
    <row r="3144" ht="22.5" customHeight="1">
      <c r="A3144" s="14"/>
      <c r="B3144" s="12" t="s">
        <v>706</v>
      </c>
      <c r="J3144" s="15" t="s">
        <v>706</v>
      </c>
    </row>
    <row r="3145" ht="22.5" customHeight="1">
      <c r="A3145" s="14"/>
      <c r="B3145" s="12" t="s">
        <v>706</v>
      </c>
      <c r="J3145" s="15" t="s">
        <v>706</v>
      </c>
    </row>
    <row r="3146" ht="22.5" customHeight="1">
      <c r="A3146" s="14"/>
      <c r="B3146" s="12" t="s">
        <v>706</v>
      </c>
      <c r="J3146" s="15" t="s">
        <v>706</v>
      </c>
    </row>
    <row r="3147" ht="22.5" customHeight="1">
      <c r="A3147" s="14"/>
      <c r="B3147" s="12" t="s">
        <v>706</v>
      </c>
      <c r="J3147" s="15" t="s">
        <v>706</v>
      </c>
    </row>
    <row r="3148" ht="22.5" customHeight="1">
      <c r="A3148" s="14"/>
      <c r="B3148" s="12" t="s">
        <v>706</v>
      </c>
      <c r="J3148" s="15" t="s">
        <v>706</v>
      </c>
    </row>
    <row r="3149" ht="22.5" customHeight="1">
      <c r="A3149" s="14"/>
      <c r="B3149" s="12" t="s">
        <v>706</v>
      </c>
      <c r="J3149" s="15" t="s">
        <v>706</v>
      </c>
    </row>
    <row r="3150" ht="22.5" customHeight="1">
      <c r="A3150" s="14"/>
      <c r="B3150" s="12" t="s">
        <v>706</v>
      </c>
      <c r="J3150" s="15" t="s">
        <v>706</v>
      </c>
    </row>
    <row r="3151" ht="22.5" customHeight="1">
      <c r="A3151" s="14"/>
      <c r="B3151" s="12" t="s">
        <v>706</v>
      </c>
      <c r="J3151" s="15" t="s">
        <v>706</v>
      </c>
    </row>
    <row r="3152" ht="22.5" customHeight="1">
      <c r="A3152" s="14"/>
      <c r="B3152" s="12" t="s">
        <v>706</v>
      </c>
      <c r="J3152" s="15" t="s">
        <v>706</v>
      </c>
    </row>
    <row r="3153" ht="22.5" customHeight="1">
      <c r="A3153" s="14"/>
      <c r="B3153" s="12" t="s">
        <v>706</v>
      </c>
      <c r="J3153" s="15" t="s">
        <v>706</v>
      </c>
    </row>
    <row r="3154" ht="22.5" customHeight="1">
      <c r="A3154" s="14"/>
      <c r="B3154" s="12" t="s">
        <v>706</v>
      </c>
      <c r="J3154" s="15" t="s">
        <v>706</v>
      </c>
    </row>
    <row r="3155" ht="22.5" customHeight="1">
      <c r="A3155" s="14"/>
      <c r="B3155" s="12" t="s">
        <v>706</v>
      </c>
      <c r="J3155" s="15" t="s">
        <v>706</v>
      </c>
    </row>
    <row r="3156" ht="22.5" customHeight="1">
      <c r="A3156" s="14"/>
      <c r="B3156" s="12" t="s">
        <v>706</v>
      </c>
      <c r="J3156" s="15" t="s">
        <v>706</v>
      </c>
    </row>
    <row r="3157" ht="22.5" customHeight="1">
      <c r="A3157" s="14"/>
      <c r="B3157" s="12" t="s">
        <v>706</v>
      </c>
      <c r="J3157" s="15" t="s">
        <v>706</v>
      </c>
    </row>
    <row r="3158" ht="22.5" customHeight="1">
      <c r="A3158" s="14"/>
      <c r="B3158" s="12" t="s">
        <v>706</v>
      </c>
      <c r="J3158" s="15" t="s">
        <v>706</v>
      </c>
    </row>
    <row r="3159" ht="22.5" customHeight="1">
      <c r="A3159" s="14"/>
      <c r="B3159" s="12" t="s">
        <v>706</v>
      </c>
      <c r="J3159" s="15" t="s">
        <v>706</v>
      </c>
    </row>
    <row r="3160" ht="22.5" customHeight="1">
      <c r="A3160" s="14"/>
      <c r="B3160" s="12" t="s">
        <v>706</v>
      </c>
      <c r="J3160" s="15" t="s">
        <v>706</v>
      </c>
    </row>
    <row r="3161" ht="22.5" customHeight="1">
      <c r="A3161" s="14"/>
      <c r="B3161" s="12" t="s">
        <v>706</v>
      </c>
      <c r="J3161" s="15" t="s">
        <v>706</v>
      </c>
    </row>
    <row r="3162" ht="22.5" customHeight="1">
      <c r="A3162" s="14"/>
      <c r="B3162" s="12" t="s">
        <v>706</v>
      </c>
      <c r="J3162" s="15" t="s">
        <v>706</v>
      </c>
    </row>
    <row r="3163" ht="22.5" customHeight="1">
      <c r="A3163" s="14"/>
      <c r="B3163" s="12" t="s">
        <v>706</v>
      </c>
      <c r="J3163" s="15" t="s">
        <v>706</v>
      </c>
    </row>
    <row r="3164" ht="22.5" customHeight="1">
      <c r="A3164" s="14"/>
      <c r="B3164" s="12" t="s">
        <v>706</v>
      </c>
      <c r="J3164" s="15" t="s">
        <v>706</v>
      </c>
    </row>
    <row r="3165" ht="22.5" customHeight="1">
      <c r="A3165" s="14"/>
      <c r="B3165" s="12" t="s">
        <v>706</v>
      </c>
      <c r="J3165" s="15" t="s">
        <v>706</v>
      </c>
    </row>
    <row r="3166" ht="22.5" customHeight="1">
      <c r="A3166" s="14"/>
      <c r="B3166" s="12" t="s">
        <v>706</v>
      </c>
      <c r="J3166" s="15" t="s">
        <v>706</v>
      </c>
    </row>
    <row r="3167" ht="22.5" customHeight="1">
      <c r="A3167" s="14"/>
      <c r="B3167" s="12" t="s">
        <v>706</v>
      </c>
      <c r="J3167" s="15" t="s">
        <v>706</v>
      </c>
    </row>
    <row r="3168" ht="22.5" customHeight="1">
      <c r="A3168" s="14"/>
      <c r="B3168" s="12" t="s">
        <v>706</v>
      </c>
      <c r="J3168" s="15" t="s">
        <v>706</v>
      </c>
    </row>
    <row r="3169" ht="22.5" customHeight="1">
      <c r="A3169" s="14"/>
      <c r="B3169" s="12" t="s">
        <v>706</v>
      </c>
      <c r="J3169" s="15" t="s">
        <v>706</v>
      </c>
    </row>
    <row r="3170" ht="22.5" customHeight="1">
      <c r="A3170" s="14"/>
      <c r="B3170" s="12" t="s">
        <v>706</v>
      </c>
      <c r="J3170" s="15" t="s">
        <v>706</v>
      </c>
    </row>
    <row r="3171" ht="22.5" customHeight="1">
      <c r="A3171" s="14"/>
      <c r="B3171" s="12" t="s">
        <v>706</v>
      </c>
      <c r="J3171" s="15" t="s">
        <v>706</v>
      </c>
    </row>
    <row r="3172" ht="22.5" customHeight="1">
      <c r="A3172" s="14"/>
      <c r="B3172" s="12" t="s">
        <v>706</v>
      </c>
      <c r="J3172" s="15" t="s">
        <v>706</v>
      </c>
    </row>
    <row r="3173" ht="22.5" customHeight="1">
      <c r="A3173" s="14"/>
      <c r="B3173" s="12" t="s">
        <v>706</v>
      </c>
      <c r="J3173" s="15" t="s">
        <v>706</v>
      </c>
    </row>
    <row r="3174" ht="22.5" customHeight="1">
      <c r="A3174" s="14"/>
      <c r="B3174" s="12" t="s">
        <v>706</v>
      </c>
      <c r="J3174" s="15" t="s">
        <v>706</v>
      </c>
    </row>
    <row r="3175" ht="22.5" customHeight="1">
      <c r="A3175" s="14"/>
      <c r="B3175" s="12" t="s">
        <v>706</v>
      </c>
      <c r="J3175" s="15" t="s">
        <v>706</v>
      </c>
    </row>
    <row r="3176" ht="22.5" customHeight="1">
      <c r="A3176" s="14"/>
      <c r="B3176" s="12" t="s">
        <v>706</v>
      </c>
      <c r="J3176" s="15" t="s">
        <v>706</v>
      </c>
    </row>
    <row r="3177" ht="22.5" customHeight="1">
      <c r="A3177" s="14"/>
      <c r="B3177" s="12" t="s">
        <v>706</v>
      </c>
      <c r="J3177" s="15" t="s">
        <v>706</v>
      </c>
    </row>
    <row r="3178" ht="22.5" customHeight="1">
      <c r="A3178" s="14"/>
      <c r="B3178" s="12" t="s">
        <v>706</v>
      </c>
      <c r="J3178" s="15" t="s">
        <v>706</v>
      </c>
    </row>
    <row r="3179" ht="22.5" customHeight="1">
      <c r="A3179" s="14"/>
      <c r="B3179" s="12" t="s">
        <v>706</v>
      </c>
      <c r="J3179" s="15" t="s">
        <v>706</v>
      </c>
    </row>
    <row r="3180" ht="22.5" customHeight="1">
      <c r="A3180" s="14"/>
      <c r="B3180" s="12" t="s">
        <v>706</v>
      </c>
      <c r="J3180" s="15" t="s">
        <v>706</v>
      </c>
    </row>
    <row r="3181" ht="22.5" customHeight="1">
      <c r="A3181" s="14"/>
      <c r="B3181" s="12" t="s">
        <v>706</v>
      </c>
      <c r="J3181" s="15" t="s">
        <v>706</v>
      </c>
    </row>
    <row r="3182" ht="22.5" customHeight="1">
      <c r="A3182" s="14"/>
      <c r="B3182" s="12" t="s">
        <v>706</v>
      </c>
      <c r="J3182" s="15" t="s">
        <v>706</v>
      </c>
    </row>
    <row r="3183" ht="22.5" customHeight="1">
      <c r="A3183" s="14"/>
      <c r="B3183" s="12" t="s">
        <v>706</v>
      </c>
      <c r="J3183" s="15" t="s">
        <v>706</v>
      </c>
    </row>
    <row r="3184" ht="22.5" customHeight="1">
      <c r="A3184" s="14"/>
      <c r="B3184" s="12" t="s">
        <v>706</v>
      </c>
      <c r="J3184" s="15" t="s">
        <v>706</v>
      </c>
    </row>
    <row r="3185" ht="22.5" customHeight="1">
      <c r="A3185" s="14"/>
      <c r="B3185" s="12" t="s">
        <v>706</v>
      </c>
      <c r="J3185" s="15" t="s">
        <v>706</v>
      </c>
    </row>
    <row r="3186" ht="22.5" customHeight="1">
      <c r="A3186" s="14"/>
      <c r="B3186" s="12" t="s">
        <v>706</v>
      </c>
      <c r="J3186" s="15" t="s">
        <v>706</v>
      </c>
    </row>
    <row r="3187" ht="22.5" customHeight="1">
      <c r="A3187" s="14"/>
      <c r="B3187" s="12" t="s">
        <v>706</v>
      </c>
      <c r="J3187" s="15" t="s">
        <v>706</v>
      </c>
    </row>
    <row r="3188" ht="22.5" customHeight="1">
      <c r="A3188" s="14"/>
      <c r="B3188" s="12" t="s">
        <v>706</v>
      </c>
      <c r="J3188" s="15" t="s">
        <v>706</v>
      </c>
    </row>
    <row r="3189" ht="22.5" customHeight="1">
      <c r="A3189" s="14"/>
      <c r="B3189" s="12" t="s">
        <v>706</v>
      </c>
      <c r="J3189" s="15" t="s">
        <v>706</v>
      </c>
    </row>
    <row r="3190" ht="22.5" customHeight="1">
      <c r="A3190" s="14"/>
      <c r="B3190" s="12" t="s">
        <v>706</v>
      </c>
      <c r="J3190" s="15" t="s">
        <v>706</v>
      </c>
    </row>
    <row r="3191" ht="22.5" customHeight="1">
      <c r="A3191" s="14"/>
      <c r="B3191" s="12" t="s">
        <v>706</v>
      </c>
      <c r="J3191" s="15" t="s">
        <v>706</v>
      </c>
    </row>
    <row r="3192" ht="22.5" customHeight="1">
      <c r="A3192" s="14"/>
      <c r="B3192" s="12" t="s">
        <v>706</v>
      </c>
      <c r="J3192" s="15" t="s">
        <v>706</v>
      </c>
    </row>
    <row r="3193" ht="22.5" customHeight="1">
      <c r="A3193" s="14"/>
      <c r="B3193" s="12" t="s">
        <v>706</v>
      </c>
      <c r="J3193" s="15" t="s">
        <v>706</v>
      </c>
    </row>
    <row r="3194" ht="22.5" customHeight="1">
      <c r="A3194" s="14"/>
      <c r="B3194" s="12" t="s">
        <v>706</v>
      </c>
      <c r="J3194" s="15" t="s">
        <v>706</v>
      </c>
    </row>
    <row r="3195" ht="22.5" customHeight="1">
      <c r="A3195" s="14"/>
      <c r="B3195" s="12" t="s">
        <v>706</v>
      </c>
      <c r="J3195" s="15" t="s">
        <v>706</v>
      </c>
    </row>
    <row r="3196" ht="22.5" customHeight="1">
      <c r="A3196" s="14"/>
      <c r="B3196" s="12" t="s">
        <v>706</v>
      </c>
      <c r="J3196" s="15" t="s">
        <v>706</v>
      </c>
    </row>
    <row r="3197" ht="22.5" customHeight="1">
      <c r="A3197" s="14"/>
      <c r="B3197" s="12" t="s">
        <v>706</v>
      </c>
      <c r="J3197" s="15" t="s">
        <v>706</v>
      </c>
    </row>
    <row r="3198" ht="22.5" customHeight="1">
      <c r="A3198" s="14"/>
      <c r="B3198" s="12" t="s">
        <v>706</v>
      </c>
      <c r="J3198" s="15" t="s">
        <v>706</v>
      </c>
    </row>
    <row r="3199" ht="22.5" customHeight="1">
      <c r="A3199" s="14"/>
      <c r="B3199" s="12" t="s">
        <v>706</v>
      </c>
      <c r="J3199" s="15" t="s">
        <v>706</v>
      </c>
    </row>
    <row r="3200" ht="22.5" customHeight="1">
      <c r="A3200" s="14"/>
      <c r="B3200" s="12" t="s">
        <v>706</v>
      </c>
      <c r="J3200" s="15" t="s">
        <v>706</v>
      </c>
    </row>
    <row r="3201" ht="22.5" customHeight="1">
      <c r="A3201" s="14"/>
      <c r="B3201" s="12" t="s">
        <v>706</v>
      </c>
      <c r="J3201" s="15" t="s">
        <v>706</v>
      </c>
    </row>
    <row r="3202" ht="22.5" customHeight="1">
      <c r="A3202" s="14"/>
      <c r="B3202" s="12" t="s">
        <v>706</v>
      </c>
      <c r="J3202" s="15" t="s">
        <v>706</v>
      </c>
    </row>
    <row r="3203" ht="22.5" customHeight="1">
      <c r="A3203" s="14"/>
      <c r="B3203" s="12" t="s">
        <v>706</v>
      </c>
      <c r="J3203" s="15" t="s">
        <v>706</v>
      </c>
    </row>
    <row r="3204" ht="22.5" customHeight="1">
      <c r="A3204" s="14"/>
      <c r="B3204" s="12" t="s">
        <v>706</v>
      </c>
      <c r="J3204" s="15" t="s">
        <v>706</v>
      </c>
    </row>
    <row r="3205" ht="22.5" customHeight="1">
      <c r="A3205" s="14"/>
      <c r="B3205" s="12" t="s">
        <v>706</v>
      </c>
      <c r="J3205" s="15" t="s">
        <v>706</v>
      </c>
    </row>
    <row r="3206" ht="22.5" customHeight="1">
      <c r="A3206" s="14"/>
      <c r="B3206" s="12" t="s">
        <v>706</v>
      </c>
      <c r="J3206" s="15" t="s">
        <v>706</v>
      </c>
    </row>
    <row r="3207" ht="22.5" customHeight="1">
      <c r="A3207" s="14"/>
      <c r="B3207" s="12" t="s">
        <v>706</v>
      </c>
      <c r="J3207" s="15" t="s">
        <v>706</v>
      </c>
    </row>
    <row r="3208" ht="22.5" customHeight="1">
      <c r="A3208" s="14"/>
      <c r="B3208" s="12" t="s">
        <v>706</v>
      </c>
      <c r="J3208" s="15" t="s">
        <v>706</v>
      </c>
    </row>
    <row r="3209" ht="22.5" customHeight="1">
      <c r="A3209" s="14"/>
      <c r="B3209" s="12" t="s">
        <v>706</v>
      </c>
      <c r="J3209" s="15" t="s">
        <v>706</v>
      </c>
    </row>
    <row r="3210" ht="22.5" customHeight="1">
      <c r="A3210" s="14"/>
      <c r="B3210" s="12" t="s">
        <v>706</v>
      </c>
      <c r="J3210" s="15" t="s">
        <v>706</v>
      </c>
    </row>
    <row r="3211" ht="22.5" customHeight="1">
      <c r="A3211" s="14"/>
      <c r="B3211" s="12" t="s">
        <v>706</v>
      </c>
      <c r="J3211" s="15" t="s">
        <v>706</v>
      </c>
    </row>
    <row r="3212" ht="22.5" customHeight="1">
      <c r="A3212" s="14"/>
      <c r="B3212" s="12" t="s">
        <v>706</v>
      </c>
      <c r="J3212" s="15" t="s">
        <v>706</v>
      </c>
    </row>
    <row r="3213" ht="22.5" customHeight="1">
      <c r="A3213" s="14"/>
      <c r="B3213" s="12" t="s">
        <v>706</v>
      </c>
      <c r="J3213" s="15" t="s">
        <v>706</v>
      </c>
    </row>
    <row r="3214" ht="22.5" customHeight="1">
      <c r="A3214" s="14"/>
      <c r="B3214" s="12" t="s">
        <v>706</v>
      </c>
      <c r="J3214" s="15" t="s">
        <v>706</v>
      </c>
    </row>
    <row r="3215" ht="22.5" customHeight="1">
      <c r="A3215" s="14"/>
      <c r="B3215" s="12" t="s">
        <v>706</v>
      </c>
      <c r="J3215" s="15" t="s">
        <v>706</v>
      </c>
    </row>
    <row r="3216" ht="22.5" customHeight="1">
      <c r="A3216" s="14"/>
      <c r="B3216" s="12" t="s">
        <v>706</v>
      </c>
      <c r="J3216" s="15" t="s">
        <v>706</v>
      </c>
    </row>
    <row r="3217" ht="22.5" customHeight="1">
      <c r="A3217" s="14"/>
      <c r="B3217" s="12" t="s">
        <v>706</v>
      </c>
      <c r="J3217" s="15" t="s">
        <v>706</v>
      </c>
    </row>
    <row r="3218" ht="22.5" customHeight="1">
      <c r="A3218" s="14"/>
      <c r="B3218" s="12" t="s">
        <v>706</v>
      </c>
      <c r="J3218" s="15" t="s">
        <v>706</v>
      </c>
    </row>
    <row r="3219" ht="22.5" customHeight="1">
      <c r="A3219" s="14"/>
      <c r="B3219" s="12" t="s">
        <v>706</v>
      </c>
      <c r="J3219" s="15" t="s">
        <v>706</v>
      </c>
    </row>
    <row r="3220" ht="22.5" customHeight="1">
      <c r="A3220" s="14"/>
      <c r="B3220" s="12" t="s">
        <v>706</v>
      </c>
      <c r="J3220" s="15" t="s">
        <v>706</v>
      </c>
    </row>
    <row r="3221" ht="22.5" customHeight="1">
      <c r="A3221" s="14"/>
      <c r="B3221" s="12" t="s">
        <v>706</v>
      </c>
      <c r="J3221" s="15" t="s">
        <v>706</v>
      </c>
    </row>
    <row r="3222" ht="22.5" customHeight="1">
      <c r="A3222" s="14"/>
      <c r="B3222" s="12" t="s">
        <v>706</v>
      </c>
      <c r="J3222" s="15" t="s">
        <v>706</v>
      </c>
    </row>
    <row r="3223" ht="22.5" customHeight="1">
      <c r="A3223" s="14"/>
      <c r="B3223" s="12" t="s">
        <v>706</v>
      </c>
      <c r="J3223" s="15" t="s">
        <v>706</v>
      </c>
    </row>
    <row r="3224" ht="22.5" customHeight="1">
      <c r="A3224" s="14"/>
      <c r="B3224" s="12" t="s">
        <v>706</v>
      </c>
      <c r="J3224" s="15" t="s">
        <v>706</v>
      </c>
    </row>
    <row r="3225" ht="22.5" customHeight="1">
      <c r="A3225" s="14"/>
      <c r="B3225" s="12" t="s">
        <v>706</v>
      </c>
      <c r="J3225" s="15" t="s">
        <v>706</v>
      </c>
    </row>
    <row r="3226" ht="22.5" customHeight="1">
      <c r="A3226" s="14"/>
      <c r="B3226" s="12" t="s">
        <v>706</v>
      </c>
      <c r="J3226" s="15" t="s">
        <v>706</v>
      </c>
    </row>
    <row r="3227" ht="22.5" customHeight="1">
      <c r="A3227" s="14"/>
      <c r="B3227" s="12" t="s">
        <v>706</v>
      </c>
      <c r="J3227" s="15" t="s">
        <v>706</v>
      </c>
    </row>
    <row r="3228" ht="22.5" customHeight="1">
      <c r="A3228" s="14"/>
      <c r="B3228" s="12" t="s">
        <v>706</v>
      </c>
      <c r="J3228" s="15" t="s">
        <v>706</v>
      </c>
    </row>
    <row r="3229" ht="22.5" customHeight="1">
      <c r="A3229" s="14"/>
      <c r="B3229" s="12" t="s">
        <v>706</v>
      </c>
      <c r="J3229" s="15" t="s">
        <v>706</v>
      </c>
    </row>
    <row r="3230" ht="22.5" customHeight="1">
      <c r="A3230" s="14"/>
      <c r="B3230" s="12" t="s">
        <v>706</v>
      </c>
      <c r="J3230" s="15" t="s">
        <v>706</v>
      </c>
    </row>
    <row r="3231" ht="22.5" customHeight="1">
      <c r="A3231" s="14"/>
      <c r="B3231" s="12" t="s">
        <v>706</v>
      </c>
      <c r="J3231" s="15" t="s">
        <v>706</v>
      </c>
    </row>
    <row r="3232" ht="22.5" customHeight="1">
      <c r="A3232" s="14"/>
      <c r="B3232" s="12" t="s">
        <v>706</v>
      </c>
      <c r="J3232" s="15" t="s">
        <v>706</v>
      </c>
    </row>
    <row r="3233" ht="22.5" customHeight="1">
      <c r="A3233" s="14"/>
      <c r="B3233" s="12" t="s">
        <v>706</v>
      </c>
      <c r="J3233" s="15" t="s">
        <v>706</v>
      </c>
    </row>
    <row r="3234" ht="22.5" customHeight="1">
      <c r="A3234" s="14"/>
      <c r="B3234" s="12" t="s">
        <v>706</v>
      </c>
      <c r="J3234" s="15" t="s">
        <v>706</v>
      </c>
    </row>
    <row r="3235" ht="22.5" customHeight="1">
      <c r="A3235" s="14"/>
      <c r="B3235" s="12" t="s">
        <v>706</v>
      </c>
      <c r="J3235" s="15" t="s">
        <v>706</v>
      </c>
    </row>
    <row r="3236" ht="22.5" customHeight="1">
      <c r="A3236" s="14"/>
      <c r="B3236" s="12" t="s">
        <v>706</v>
      </c>
      <c r="J3236" s="15" t="s">
        <v>706</v>
      </c>
    </row>
    <row r="3237" ht="22.5" customHeight="1">
      <c r="A3237" s="14"/>
      <c r="B3237" s="12" t="s">
        <v>706</v>
      </c>
      <c r="J3237" s="15" t="s">
        <v>706</v>
      </c>
    </row>
    <row r="3238" ht="22.5" customHeight="1">
      <c r="A3238" s="14"/>
      <c r="B3238" s="12" t="s">
        <v>706</v>
      </c>
      <c r="J3238" s="15" t="s">
        <v>706</v>
      </c>
    </row>
    <row r="3239" ht="22.5" customHeight="1">
      <c r="A3239" s="14"/>
      <c r="B3239" s="12" t="s">
        <v>706</v>
      </c>
      <c r="J3239" s="15" t="s">
        <v>706</v>
      </c>
    </row>
    <row r="3240" ht="22.5" customHeight="1">
      <c r="A3240" s="14"/>
      <c r="B3240" s="12" t="s">
        <v>706</v>
      </c>
      <c r="J3240" s="15" t="s">
        <v>706</v>
      </c>
    </row>
    <row r="3241" ht="22.5" customHeight="1">
      <c r="A3241" s="14"/>
      <c r="B3241" s="12" t="s">
        <v>706</v>
      </c>
      <c r="J3241" s="15" t="s">
        <v>706</v>
      </c>
    </row>
    <row r="3242" ht="22.5" customHeight="1">
      <c r="A3242" s="14"/>
      <c r="B3242" s="12" t="s">
        <v>706</v>
      </c>
      <c r="J3242" s="15" t="s">
        <v>706</v>
      </c>
    </row>
    <row r="3243" ht="22.5" customHeight="1">
      <c r="A3243" s="14"/>
      <c r="B3243" s="12" t="s">
        <v>706</v>
      </c>
      <c r="J3243" s="15" t="s">
        <v>706</v>
      </c>
    </row>
    <row r="3244" ht="22.5" customHeight="1">
      <c r="A3244" s="14"/>
      <c r="B3244" s="12" t="s">
        <v>706</v>
      </c>
      <c r="J3244" s="15" t="s">
        <v>706</v>
      </c>
    </row>
    <row r="3245" ht="22.5" customHeight="1">
      <c r="A3245" s="14"/>
      <c r="B3245" s="12" t="s">
        <v>706</v>
      </c>
      <c r="J3245" s="15" t="s">
        <v>706</v>
      </c>
    </row>
    <row r="3246" ht="22.5" customHeight="1">
      <c r="A3246" s="14"/>
      <c r="B3246" s="12" t="s">
        <v>706</v>
      </c>
      <c r="J3246" s="15" t="s">
        <v>706</v>
      </c>
    </row>
    <row r="3247" ht="22.5" customHeight="1">
      <c r="A3247" s="14"/>
      <c r="B3247" s="12" t="s">
        <v>706</v>
      </c>
      <c r="J3247" s="15" t="s">
        <v>706</v>
      </c>
    </row>
    <row r="3248" ht="22.5" customHeight="1">
      <c r="A3248" s="14"/>
      <c r="B3248" s="12" t="s">
        <v>706</v>
      </c>
      <c r="J3248" s="15" t="s">
        <v>706</v>
      </c>
    </row>
    <row r="3249" ht="22.5" customHeight="1">
      <c r="A3249" s="14"/>
      <c r="B3249" s="12" t="s">
        <v>706</v>
      </c>
      <c r="J3249" s="15" t="s">
        <v>706</v>
      </c>
    </row>
    <row r="3250" ht="22.5" customHeight="1">
      <c r="A3250" s="14"/>
      <c r="B3250" s="12" t="s">
        <v>706</v>
      </c>
      <c r="J3250" s="15" t="s">
        <v>706</v>
      </c>
    </row>
    <row r="3251" ht="22.5" customHeight="1">
      <c r="A3251" s="14"/>
      <c r="B3251" s="12" t="s">
        <v>706</v>
      </c>
      <c r="J3251" s="15" t="s">
        <v>706</v>
      </c>
    </row>
    <row r="3252" ht="22.5" customHeight="1">
      <c r="A3252" s="14"/>
      <c r="B3252" s="12" t="s">
        <v>706</v>
      </c>
      <c r="J3252" s="15" t="s">
        <v>706</v>
      </c>
    </row>
    <row r="3253" ht="22.5" customHeight="1">
      <c r="A3253" s="14"/>
      <c r="B3253" s="12" t="s">
        <v>706</v>
      </c>
      <c r="J3253" s="15" t="s">
        <v>706</v>
      </c>
    </row>
    <row r="3254" ht="22.5" customHeight="1">
      <c r="A3254" s="14"/>
      <c r="B3254" s="12" t="s">
        <v>706</v>
      </c>
      <c r="J3254" s="15" t="s">
        <v>706</v>
      </c>
    </row>
    <row r="3255" ht="22.5" customHeight="1">
      <c r="A3255" s="14"/>
      <c r="B3255" s="12" t="s">
        <v>706</v>
      </c>
      <c r="J3255" s="15" t="s">
        <v>706</v>
      </c>
    </row>
    <row r="3256" ht="22.5" customHeight="1">
      <c r="A3256" s="14"/>
      <c r="B3256" s="12" t="s">
        <v>706</v>
      </c>
      <c r="J3256" s="15" t="s">
        <v>706</v>
      </c>
    </row>
    <row r="3257" ht="22.5" customHeight="1">
      <c r="A3257" s="14"/>
      <c r="B3257" s="12" t="s">
        <v>706</v>
      </c>
      <c r="J3257" s="15" t="s">
        <v>706</v>
      </c>
    </row>
    <row r="3258" ht="22.5" customHeight="1">
      <c r="A3258" s="14"/>
      <c r="B3258" s="12" t="s">
        <v>706</v>
      </c>
      <c r="J3258" s="15" t="s">
        <v>706</v>
      </c>
    </row>
    <row r="3259" ht="22.5" customHeight="1">
      <c r="A3259" s="14"/>
      <c r="B3259" s="12" t="s">
        <v>706</v>
      </c>
      <c r="J3259" s="15" t="s">
        <v>706</v>
      </c>
    </row>
    <row r="3260" ht="22.5" customHeight="1">
      <c r="A3260" s="14"/>
      <c r="B3260" s="12" t="s">
        <v>706</v>
      </c>
      <c r="J3260" s="15" t="s">
        <v>706</v>
      </c>
    </row>
    <row r="3261" ht="22.5" customHeight="1">
      <c r="A3261" s="14"/>
      <c r="B3261" s="12" t="s">
        <v>706</v>
      </c>
      <c r="J3261" s="15" t="s">
        <v>706</v>
      </c>
    </row>
    <row r="3262" ht="22.5" customHeight="1">
      <c r="A3262" s="14"/>
      <c r="B3262" s="12" t="s">
        <v>706</v>
      </c>
      <c r="J3262" s="15" t="s">
        <v>706</v>
      </c>
    </row>
    <row r="3263" ht="22.5" customHeight="1">
      <c r="A3263" s="14"/>
      <c r="B3263" s="12" t="s">
        <v>706</v>
      </c>
      <c r="J3263" s="15" t="s">
        <v>706</v>
      </c>
    </row>
    <row r="3264" ht="22.5" customHeight="1">
      <c r="A3264" s="14"/>
      <c r="B3264" s="12" t="s">
        <v>706</v>
      </c>
      <c r="J3264" s="15" t="s">
        <v>706</v>
      </c>
    </row>
    <row r="3265" ht="22.5" customHeight="1">
      <c r="A3265" s="14"/>
      <c r="B3265" s="12" t="s">
        <v>706</v>
      </c>
      <c r="J3265" s="15" t="s">
        <v>706</v>
      </c>
    </row>
    <row r="3266" ht="22.5" customHeight="1">
      <c r="A3266" s="14"/>
      <c r="B3266" s="12" t="s">
        <v>706</v>
      </c>
      <c r="J3266" s="15" t="s">
        <v>706</v>
      </c>
    </row>
    <row r="3267" ht="22.5" customHeight="1">
      <c r="A3267" s="14"/>
      <c r="B3267" s="12" t="s">
        <v>706</v>
      </c>
      <c r="J3267" s="15" t="s">
        <v>706</v>
      </c>
    </row>
    <row r="3268" ht="22.5" customHeight="1">
      <c r="A3268" s="14"/>
      <c r="B3268" s="12" t="s">
        <v>706</v>
      </c>
      <c r="J3268" s="15" t="s">
        <v>706</v>
      </c>
    </row>
    <row r="3269" ht="22.5" customHeight="1">
      <c r="A3269" s="14"/>
      <c r="B3269" s="12" t="s">
        <v>706</v>
      </c>
      <c r="J3269" s="15" t="s">
        <v>706</v>
      </c>
    </row>
    <row r="3270" ht="22.5" customHeight="1">
      <c r="A3270" s="14"/>
      <c r="B3270" s="12" t="s">
        <v>706</v>
      </c>
      <c r="J3270" s="15" t="s">
        <v>706</v>
      </c>
    </row>
    <row r="3271" ht="22.5" customHeight="1">
      <c r="A3271" s="14"/>
      <c r="B3271" s="12" t="s">
        <v>706</v>
      </c>
      <c r="J3271" s="15" t="s">
        <v>706</v>
      </c>
    </row>
    <row r="3272" ht="22.5" customHeight="1">
      <c r="A3272" s="14"/>
      <c r="B3272" s="12" t="s">
        <v>706</v>
      </c>
      <c r="J3272" s="15" t="s">
        <v>706</v>
      </c>
    </row>
    <row r="3273" ht="22.5" customHeight="1">
      <c r="A3273" s="14"/>
      <c r="B3273" s="12" t="s">
        <v>706</v>
      </c>
      <c r="J3273" s="15" t="s">
        <v>706</v>
      </c>
    </row>
    <row r="3274" ht="22.5" customHeight="1">
      <c r="A3274" s="14"/>
      <c r="B3274" s="12" t="s">
        <v>706</v>
      </c>
      <c r="J3274" s="15" t="s">
        <v>706</v>
      </c>
    </row>
    <row r="3275" ht="22.5" customHeight="1">
      <c r="A3275" s="14"/>
      <c r="B3275" s="12" t="s">
        <v>706</v>
      </c>
      <c r="J3275" s="15" t="s">
        <v>706</v>
      </c>
    </row>
    <row r="3276" ht="22.5" customHeight="1">
      <c r="A3276" s="14"/>
      <c r="B3276" s="12" t="s">
        <v>706</v>
      </c>
      <c r="J3276" s="15" t="s">
        <v>706</v>
      </c>
    </row>
    <row r="3277" ht="22.5" customHeight="1">
      <c r="A3277" s="14"/>
      <c r="B3277" s="12" t="s">
        <v>706</v>
      </c>
      <c r="J3277" s="15" t="s">
        <v>706</v>
      </c>
    </row>
    <row r="3278" ht="22.5" customHeight="1">
      <c r="A3278" s="14"/>
      <c r="B3278" s="12" t="s">
        <v>706</v>
      </c>
      <c r="J3278" s="15" t="s">
        <v>706</v>
      </c>
    </row>
    <row r="3279" ht="22.5" customHeight="1">
      <c r="A3279" s="14"/>
      <c r="B3279" s="12" t="s">
        <v>706</v>
      </c>
      <c r="J3279" s="15" t="s">
        <v>706</v>
      </c>
    </row>
    <row r="3280" ht="22.5" customHeight="1">
      <c r="A3280" s="14"/>
      <c r="B3280" s="12" t="s">
        <v>706</v>
      </c>
      <c r="J3280" s="15" t="s">
        <v>706</v>
      </c>
    </row>
    <row r="3281" ht="22.5" customHeight="1">
      <c r="A3281" s="14"/>
      <c r="B3281" s="12" t="s">
        <v>706</v>
      </c>
      <c r="J3281" s="15" t="s">
        <v>706</v>
      </c>
    </row>
    <row r="3282" ht="22.5" customHeight="1">
      <c r="A3282" s="14"/>
      <c r="B3282" s="12" t="s">
        <v>706</v>
      </c>
      <c r="J3282" s="15" t="s">
        <v>706</v>
      </c>
    </row>
    <row r="3283" ht="22.5" customHeight="1">
      <c r="A3283" s="14"/>
      <c r="B3283" s="12" t="s">
        <v>706</v>
      </c>
      <c r="J3283" s="15" t="s">
        <v>706</v>
      </c>
    </row>
    <row r="3284" ht="22.5" customHeight="1">
      <c r="A3284" s="14"/>
      <c r="B3284" s="12" t="s">
        <v>706</v>
      </c>
      <c r="J3284" s="15" t="s">
        <v>706</v>
      </c>
    </row>
    <row r="3285" ht="22.5" customHeight="1">
      <c r="A3285" s="14"/>
      <c r="B3285" s="12" t="s">
        <v>706</v>
      </c>
      <c r="J3285" s="15" t="s">
        <v>706</v>
      </c>
    </row>
    <row r="3286" ht="22.5" customHeight="1">
      <c r="A3286" s="14"/>
      <c r="B3286" s="12" t="s">
        <v>706</v>
      </c>
      <c r="J3286" s="15" t="s">
        <v>706</v>
      </c>
    </row>
    <row r="3287" ht="22.5" customHeight="1">
      <c r="A3287" s="14"/>
      <c r="B3287" s="12" t="s">
        <v>706</v>
      </c>
      <c r="J3287" s="15" t="s">
        <v>706</v>
      </c>
    </row>
    <row r="3288" ht="22.5" customHeight="1">
      <c r="A3288" s="14"/>
      <c r="B3288" s="12" t="s">
        <v>706</v>
      </c>
      <c r="J3288" s="15" t="s">
        <v>706</v>
      </c>
    </row>
    <row r="3289" ht="22.5" customHeight="1">
      <c r="A3289" s="14"/>
      <c r="B3289" s="12" t="s">
        <v>706</v>
      </c>
      <c r="J3289" s="15" t="s">
        <v>706</v>
      </c>
    </row>
    <row r="3290" ht="22.5" customHeight="1">
      <c r="A3290" s="14"/>
      <c r="B3290" s="12" t="s">
        <v>706</v>
      </c>
      <c r="J3290" s="15" t="s">
        <v>706</v>
      </c>
    </row>
    <row r="3291" ht="22.5" customHeight="1">
      <c r="A3291" s="14"/>
      <c r="B3291" s="12" t="s">
        <v>706</v>
      </c>
      <c r="J3291" s="15" t="s">
        <v>706</v>
      </c>
    </row>
    <row r="3292" ht="22.5" customHeight="1">
      <c r="A3292" s="14"/>
      <c r="B3292" s="12" t="s">
        <v>706</v>
      </c>
      <c r="J3292" s="15" t="s">
        <v>706</v>
      </c>
    </row>
    <row r="3293" ht="22.5" customHeight="1">
      <c r="A3293" s="14"/>
      <c r="B3293" s="12" t="s">
        <v>706</v>
      </c>
      <c r="J3293" s="15" t="s">
        <v>706</v>
      </c>
    </row>
    <row r="3294" ht="22.5" customHeight="1">
      <c r="A3294" s="14"/>
      <c r="B3294" s="12" t="s">
        <v>706</v>
      </c>
      <c r="J3294" s="15" t="s">
        <v>706</v>
      </c>
    </row>
    <row r="3295" ht="22.5" customHeight="1">
      <c r="A3295" s="14"/>
      <c r="B3295" s="12" t="s">
        <v>706</v>
      </c>
      <c r="J3295" s="15" t="s">
        <v>706</v>
      </c>
    </row>
    <row r="3296" ht="22.5" customHeight="1">
      <c r="A3296" s="14"/>
      <c r="B3296" s="12" t="s">
        <v>706</v>
      </c>
      <c r="J3296" s="15" t="s">
        <v>706</v>
      </c>
    </row>
    <row r="3297" ht="22.5" customHeight="1">
      <c r="A3297" s="14"/>
      <c r="B3297" s="12" t="s">
        <v>706</v>
      </c>
      <c r="J3297" s="15" t="s">
        <v>706</v>
      </c>
    </row>
    <row r="3298" ht="22.5" customHeight="1">
      <c r="A3298" s="14"/>
      <c r="B3298" s="12" t="s">
        <v>706</v>
      </c>
      <c r="J3298" s="15" t="s">
        <v>706</v>
      </c>
    </row>
    <row r="3299" ht="22.5" customHeight="1">
      <c r="A3299" s="14"/>
      <c r="B3299" s="12" t="s">
        <v>706</v>
      </c>
      <c r="J3299" s="15" t="s">
        <v>706</v>
      </c>
    </row>
    <row r="3300" ht="22.5" customHeight="1">
      <c r="A3300" s="14"/>
      <c r="B3300" s="12" t="s">
        <v>706</v>
      </c>
      <c r="J3300" s="15" t="s">
        <v>706</v>
      </c>
    </row>
    <row r="3301" ht="22.5" customHeight="1">
      <c r="A3301" s="14"/>
      <c r="B3301" s="12" t="s">
        <v>706</v>
      </c>
      <c r="J3301" s="15" t="s">
        <v>706</v>
      </c>
    </row>
    <row r="3302" ht="22.5" customHeight="1">
      <c r="A3302" s="14"/>
      <c r="B3302" s="12" t="s">
        <v>706</v>
      </c>
      <c r="J3302" s="15" t="s">
        <v>706</v>
      </c>
    </row>
    <row r="3303" ht="22.5" customHeight="1">
      <c r="A3303" s="14"/>
      <c r="B3303" s="12" t="s">
        <v>706</v>
      </c>
      <c r="J3303" s="15" t="s">
        <v>706</v>
      </c>
    </row>
    <row r="3304" ht="22.5" customHeight="1">
      <c r="A3304" s="14"/>
      <c r="B3304" s="12" t="s">
        <v>706</v>
      </c>
      <c r="J3304" s="15" t="s">
        <v>706</v>
      </c>
    </row>
    <row r="3305" ht="22.5" customHeight="1">
      <c r="A3305" s="14"/>
      <c r="B3305" s="12" t="s">
        <v>706</v>
      </c>
      <c r="J3305" s="15" t="s">
        <v>706</v>
      </c>
    </row>
    <row r="3306" ht="22.5" customHeight="1">
      <c r="A3306" s="14"/>
      <c r="B3306" s="12" t="s">
        <v>706</v>
      </c>
      <c r="J3306" s="15" t="s">
        <v>706</v>
      </c>
    </row>
    <row r="3307" ht="22.5" customHeight="1">
      <c r="A3307" s="14"/>
      <c r="B3307" s="12" t="s">
        <v>706</v>
      </c>
      <c r="J3307" s="15" t="s">
        <v>706</v>
      </c>
    </row>
    <row r="3308" ht="22.5" customHeight="1">
      <c r="A3308" s="14"/>
      <c r="B3308" s="12" t="s">
        <v>706</v>
      </c>
      <c r="J3308" s="15" t="s">
        <v>706</v>
      </c>
    </row>
    <row r="3309" ht="22.5" customHeight="1">
      <c r="A3309" s="14"/>
      <c r="B3309" s="12" t="s">
        <v>706</v>
      </c>
      <c r="J3309" s="15" t="s">
        <v>706</v>
      </c>
    </row>
    <row r="3310" ht="22.5" customHeight="1">
      <c r="A3310" s="14"/>
      <c r="B3310" s="12" t="s">
        <v>706</v>
      </c>
      <c r="J3310" s="15" t="s">
        <v>706</v>
      </c>
    </row>
    <row r="3311" ht="22.5" customHeight="1">
      <c r="A3311" s="14"/>
      <c r="B3311" s="12" t="s">
        <v>706</v>
      </c>
      <c r="J3311" s="15" t="s">
        <v>706</v>
      </c>
    </row>
    <row r="3312" ht="22.5" customHeight="1">
      <c r="A3312" s="14"/>
      <c r="B3312" s="12" t="s">
        <v>706</v>
      </c>
      <c r="J3312" s="15" t="s">
        <v>706</v>
      </c>
    </row>
    <row r="3313" ht="22.5" customHeight="1">
      <c r="A3313" s="14"/>
      <c r="B3313" s="12" t="s">
        <v>706</v>
      </c>
      <c r="J3313" s="15" t="s">
        <v>706</v>
      </c>
    </row>
    <row r="3314" ht="22.5" customHeight="1">
      <c r="A3314" s="14"/>
      <c r="B3314" s="12" t="s">
        <v>706</v>
      </c>
      <c r="J3314" s="15" t="s">
        <v>706</v>
      </c>
    </row>
    <row r="3315" ht="22.5" customHeight="1">
      <c r="A3315" s="14"/>
      <c r="B3315" s="12" t="s">
        <v>706</v>
      </c>
      <c r="J3315" s="15" t="s">
        <v>706</v>
      </c>
    </row>
    <row r="3316" ht="22.5" customHeight="1">
      <c r="A3316" s="14"/>
      <c r="B3316" s="12" t="s">
        <v>706</v>
      </c>
      <c r="J3316" s="15" t="s">
        <v>706</v>
      </c>
    </row>
    <row r="3317" ht="22.5" customHeight="1">
      <c r="A3317" s="14"/>
      <c r="B3317" s="12" t="s">
        <v>706</v>
      </c>
      <c r="J3317" s="15" t="s">
        <v>706</v>
      </c>
    </row>
    <row r="3318" ht="22.5" customHeight="1">
      <c r="A3318" s="14"/>
      <c r="B3318" s="12" t="s">
        <v>706</v>
      </c>
      <c r="J3318" s="15" t="s">
        <v>706</v>
      </c>
    </row>
    <row r="3319" ht="22.5" customHeight="1">
      <c r="A3319" s="14"/>
      <c r="B3319" s="12" t="s">
        <v>706</v>
      </c>
      <c r="J3319" s="15" t="s">
        <v>706</v>
      </c>
    </row>
    <row r="3320" ht="22.5" customHeight="1">
      <c r="A3320" s="14"/>
      <c r="B3320" s="12" t="s">
        <v>706</v>
      </c>
      <c r="J3320" s="15" t="s">
        <v>706</v>
      </c>
    </row>
    <row r="3321" ht="22.5" customHeight="1">
      <c r="A3321" s="14"/>
      <c r="B3321" s="12" t="s">
        <v>706</v>
      </c>
      <c r="J3321" s="15" t="s">
        <v>706</v>
      </c>
    </row>
    <row r="3322" ht="22.5" customHeight="1">
      <c r="A3322" s="14"/>
      <c r="B3322" s="12" t="s">
        <v>706</v>
      </c>
      <c r="J3322" s="15" t="s">
        <v>706</v>
      </c>
    </row>
    <row r="3323" ht="22.5" customHeight="1">
      <c r="A3323" s="14"/>
      <c r="B3323" s="12" t="s">
        <v>706</v>
      </c>
      <c r="J3323" s="15" t="s">
        <v>706</v>
      </c>
    </row>
    <row r="3324" ht="22.5" customHeight="1">
      <c r="A3324" s="14"/>
      <c r="B3324" s="12" t="s">
        <v>706</v>
      </c>
      <c r="J3324" s="15" t="s">
        <v>706</v>
      </c>
    </row>
    <row r="3325" ht="22.5" customHeight="1">
      <c r="A3325" s="14"/>
      <c r="B3325" s="12" t="s">
        <v>706</v>
      </c>
      <c r="J3325" s="15" t="s">
        <v>706</v>
      </c>
    </row>
    <row r="3326" ht="22.5" customHeight="1">
      <c r="A3326" s="14"/>
      <c r="B3326" s="12" t="s">
        <v>706</v>
      </c>
      <c r="J3326" s="15" t="s">
        <v>706</v>
      </c>
    </row>
    <row r="3327" ht="22.5" customHeight="1">
      <c r="A3327" s="14"/>
      <c r="B3327" s="12" t="s">
        <v>706</v>
      </c>
      <c r="J3327" s="15" t="s">
        <v>706</v>
      </c>
    </row>
    <row r="3328" ht="22.5" customHeight="1">
      <c r="A3328" s="14"/>
      <c r="B3328" s="12" t="s">
        <v>706</v>
      </c>
      <c r="J3328" s="15" t="s">
        <v>706</v>
      </c>
    </row>
    <row r="3329" ht="22.5" customHeight="1">
      <c r="A3329" s="14"/>
      <c r="B3329" s="12" t="s">
        <v>706</v>
      </c>
      <c r="J3329" s="15" t="s">
        <v>706</v>
      </c>
    </row>
    <row r="3330" ht="22.5" customHeight="1">
      <c r="A3330" s="14"/>
      <c r="B3330" s="12" t="s">
        <v>706</v>
      </c>
      <c r="J3330" s="15" t="s">
        <v>706</v>
      </c>
    </row>
    <row r="3331" ht="22.5" customHeight="1">
      <c r="A3331" s="14"/>
      <c r="B3331" s="12" t="s">
        <v>706</v>
      </c>
      <c r="J3331" s="15" t="s">
        <v>706</v>
      </c>
    </row>
    <row r="3332" ht="22.5" customHeight="1">
      <c r="A3332" s="14"/>
      <c r="B3332" s="12" t="s">
        <v>706</v>
      </c>
      <c r="J3332" s="15" t="s">
        <v>706</v>
      </c>
    </row>
    <row r="3333" ht="22.5" customHeight="1">
      <c r="A3333" s="14"/>
      <c r="B3333" s="12" t="s">
        <v>706</v>
      </c>
      <c r="J3333" s="15" t="s">
        <v>706</v>
      </c>
    </row>
    <row r="3334" ht="22.5" customHeight="1">
      <c r="A3334" s="14"/>
      <c r="B3334" s="12" t="s">
        <v>706</v>
      </c>
      <c r="J3334" s="15" t="s">
        <v>706</v>
      </c>
    </row>
    <row r="3335" ht="22.5" customHeight="1">
      <c r="A3335" s="14"/>
      <c r="B3335" s="12" t="s">
        <v>706</v>
      </c>
      <c r="J3335" s="15" t="s">
        <v>706</v>
      </c>
    </row>
    <row r="3336" ht="22.5" customHeight="1">
      <c r="A3336" s="14"/>
      <c r="B3336" s="12" t="s">
        <v>706</v>
      </c>
      <c r="J3336" s="15" t="s">
        <v>706</v>
      </c>
    </row>
    <row r="3337" ht="22.5" customHeight="1">
      <c r="A3337" s="14"/>
      <c r="B3337" s="12" t="s">
        <v>706</v>
      </c>
      <c r="J3337" s="15" t="s">
        <v>706</v>
      </c>
    </row>
    <row r="3338" ht="22.5" customHeight="1">
      <c r="A3338" s="14"/>
      <c r="B3338" s="12" t="s">
        <v>706</v>
      </c>
      <c r="J3338" s="15" t="s">
        <v>706</v>
      </c>
    </row>
    <row r="3339" ht="22.5" customHeight="1">
      <c r="A3339" s="14"/>
      <c r="B3339" s="12" t="s">
        <v>706</v>
      </c>
      <c r="J3339" s="15" t="s">
        <v>706</v>
      </c>
    </row>
    <row r="3340" ht="22.5" customHeight="1">
      <c r="A3340" s="14"/>
      <c r="B3340" s="12" t="s">
        <v>706</v>
      </c>
      <c r="J3340" s="15" t="s">
        <v>706</v>
      </c>
    </row>
    <row r="3341" ht="22.5" customHeight="1">
      <c r="A3341" s="14"/>
      <c r="B3341" s="12" t="s">
        <v>706</v>
      </c>
      <c r="J3341" s="15" t="s">
        <v>706</v>
      </c>
    </row>
    <row r="3342" ht="22.5" customHeight="1">
      <c r="A3342" s="14"/>
      <c r="B3342" s="12" t="s">
        <v>706</v>
      </c>
      <c r="J3342" s="15" t="s">
        <v>706</v>
      </c>
    </row>
    <row r="3343" ht="22.5" customHeight="1">
      <c r="A3343" s="14"/>
      <c r="B3343" s="12" t="s">
        <v>706</v>
      </c>
      <c r="J3343" s="15" t="s">
        <v>706</v>
      </c>
    </row>
    <row r="3344" ht="22.5" customHeight="1">
      <c r="A3344" s="14"/>
      <c r="B3344" s="12" t="s">
        <v>706</v>
      </c>
      <c r="J3344" s="15" t="s">
        <v>706</v>
      </c>
    </row>
    <row r="3345" ht="22.5" customHeight="1">
      <c r="A3345" s="14"/>
      <c r="B3345" s="12" t="s">
        <v>706</v>
      </c>
      <c r="J3345" s="15" t="s">
        <v>706</v>
      </c>
    </row>
    <row r="3346" ht="22.5" customHeight="1">
      <c r="A3346" s="14"/>
      <c r="B3346" s="12" t="s">
        <v>706</v>
      </c>
      <c r="J3346" s="15" t="s">
        <v>706</v>
      </c>
    </row>
    <row r="3347" ht="22.5" customHeight="1">
      <c r="A3347" s="14"/>
      <c r="B3347" s="12" t="s">
        <v>706</v>
      </c>
      <c r="J3347" s="15" t="s">
        <v>706</v>
      </c>
    </row>
    <row r="3348" ht="22.5" customHeight="1">
      <c r="A3348" s="14"/>
      <c r="B3348" s="12" t="s">
        <v>706</v>
      </c>
      <c r="J3348" s="15" t="s">
        <v>706</v>
      </c>
    </row>
    <row r="3349" ht="22.5" customHeight="1">
      <c r="A3349" s="14"/>
      <c r="B3349" s="12" t="s">
        <v>706</v>
      </c>
      <c r="J3349" s="15" t="s">
        <v>706</v>
      </c>
    </row>
    <row r="3350" ht="22.5" customHeight="1">
      <c r="A3350" s="14"/>
      <c r="B3350" s="12" t="s">
        <v>706</v>
      </c>
      <c r="J3350" s="15" t="s">
        <v>706</v>
      </c>
    </row>
    <row r="3351" ht="22.5" customHeight="1">
      <c r="A3351" s="14"/>
      <c r="B3351" s="12" t="s">
        <v>706</v>
      </c>
      <c r="J3351" s="15" t="s">
        <v>706</v>
      </c>
    </row>
    <row r="3352" ht="22.5" customHeight="1">
      <c r="A3352" s="14"/>
      <c r="B3352" s="12" t="s">
        <v>706</v>
      </c>
      <c r="J3352" s="15" t="s">
        <v>706</v>
      </c>
    </row>
    <row r="3353" ht="22.5" customHeight="1">
      <c r="A3353" s="14"/>
      <c r="B3353" s="12" t="s">
        <v>706</v>
      </c>
      <c r="J3353" s="15" t="s">
        <v>706</v>
      </c>
    </row>
    <row r="3354" ht="22.5" customHeight="1">
      <c r="A3354" s="14"/>
      <c r="B3354" s="12" t="s">
        <v>706</v>
      </c>
      <c r="J3354" s="15" t="s">
        <v>706</v>
      </c>
    </row>
    <row r="3355" ht="22.5" customHeight="1">
      <c r="A3355" s="14"/>
      <c r="B3355" s="12" t="s">
        <v>706</v>
      </c>
      <c r="J3355" s="15" t="s">
        <v>706</v>
      </c>
    </row>
    <row r="3356" ht="22.5" customHeight="1">
      <c r="A3356" s="14"/>
      <c r="B3356" s="12" t="s">
        <v>706</v>
      </c>
      <c r="J3356" s="15" t="s">
        <v>706</v>
      </c>
    </row>
    <row r="3357" ht="22.5" customHeight="1">
      <c r="A3357" s="14"/>
      <c r="B3357" s="12" t="s">
        <v>706</v>
      </c>
      <c r="J3357" s="15" t="s">
        <v>706</v>
      </c>
    </row>
    <row r="3358" ht="22.5" customHeight="1">
      <c r="A3358" s="14"/>
      <c r="B3358" s="12" t="s">
        <v>706</v>
      </c>
      <c r="J3358" s="15" t="s">
        <v>706</v>
      </c>
    </row>
    <row r="3359" ht="22.5" customHeight="1">
      <c r="A3359" s="14"/>
      <c r="B3359" s="12" t="s">
        <v>706</v>
      </c>
      <c r="J3359" s="15" t="s">
        <v>706</v>
      </c>
    </row>
    <row r="3360" ht="22.5" customHeight="1">
      <c r="A3360" s="14"/>
      <c r="B3360" s="12" t="s">
        <v>706</v>
      </c>
      <c r="J3360" s="15" t="s">
        <v>706</v>
      </c>
    </row>
    <row r="3361" ht="22.5" customHeight="1">
      <c r="A3361" s="14"/>
      <c r="B3361" s="12" t="s">
        <v>706</v>
      </c>
      <c r="J3361" s="15" t="s">
        <v>706</v>
      </c>
    </row>
    <row r="3362" ht="22.5" customHeight="1">
      <c r="A3362" s="14"/>
      <c r="B3362" s="12" t="s">
        <v>706</v>
      </c>
      <c r="J3362" s="15" t="s">
        <v>706</v>
      </c>
    </row>
    <row r="3363" ht="22.5" customHeight="1">
      <c r="A3363" s="14"/>
      <c r="B3363" s="12" t="s">
        <v>706</v>
      </c>
      <c r="J3363" s="15" t="s">
        <v>706</v>
      </c>
    </row>
    <row r="3364" ht="22.5" customHeight="1">
      <c r="A3364" s="14"/>
      <c r="B3364" s="12" t="s">
        <v>706</v>
      </c>
      <c r="J3364" s="15" t="s">
        <v>706</v>
      </c>
    </row>
    <row r="3365" ht="22.5" customHeight="1">
      <c r="A3365" s="14"/>
      <c r="B3365" s="12" t="s">
        <v>706</v>
      </c>
      <c r="J3365" s="15" t="s">
        <v>706</v>
      </c>
    </row>
    <row r="3366" ht="22.5" customHeight="1">
      <c r="A3366" s="14"/>
      <c r="B3366" s="12" t="s">
        <v>706</v>
      </c>
      <c r="J3366" s="15" t="s">
        <v>706</v>
      </c>
    </row>
    <row r="3367" ht="22.5" customHeight="1">
      <c r="A3367" s="14"/>
      <c r="B3367" s="12" t="s">
        <v>706</v>
      </c>
      <c r="J3367" s="15" t="s">
        <v>706</v>
      </c>
    </row>
    <row r="3368" ht="22.5" customHeight="1">
      <c r="A3368" s="14"/>
      <c r="B3368" s="12" t="s">
        <v>706</v>
      </c>
      <c r="J3368" s="15" t="s">
        <v>706</v>
      </c>
    </row>
    <row r="3369" ht="22.5" customHeight="1">
      <c r="A3369" s="14"/>
      <c r="B3369" s="12" t="s">
        <v>706</v>
      </c>
      <c r="J3369" s="15" t="s">
        <v>706</v>
      </c>
    </row>
    <row r="3370" ht="22.5" customHeight="1">
      <c r="A3370" s="14"/>
      <c r="B3370" s="12" t="s">
        <v>706</v>
      </c>
      <c r="J3370" s="15" t="s">
        <v>706</v>
      </c>
    </row>
    <row r="3371" ht="22.5" customHeight="1">
      <c r="A3371" s="14"/>
      <c r="B3371" s="12" t="s">
        <v>706</v>
      </c>
      <c r="J3371" s="15" t="s">
        <v>706</v>
      </c>
    </row>
    <row r="3372" ht="22.5" customHeight="1">
      <c r="A3372" s="14"/>
      <c r="B3372" s="12" t="s">
        <v>706</v>
      </c>
      <c r="J3372" s="15" t="s">
        <v>706</v>
      </c>
    </row>
    <row r="3373" ht="22.5" customHeight="1">
      <c r="A3373" s="14"/>
      <c r="B3373" s="12" t="s">
        <v>706</v>
      </c>
      <c r="J3373" s="15" t="s">
        <v>706</v>
      </c>
    </row>
    <row r="3374" ht="22.5" customHeight="1">
      <c r="A3374" s="14"/>
      <c r="B3374" s="12" t="s">
        <v>706</v>
      </c>
      <c r="J3374" s="15" t="s">
        <v>706</v>
      </c>
    </row>
    <row r="3375" ht="22.5" customHeight="1">
      <c r="A3375" s="14"/>
      <c r="B3375" s="12" t="s">
        <v>706</v>
      </c>
      <c r="J3375" s="15" t="s">
        <v>706</v>
      </c>
    </row>
    <row r="3376" ht="22.5" customHeight="1">
      <c r="A3376" s="14"/>
      <c r="B3376" s="12" t="s">
        <v>706</v>
      </c>
      <c r="J3376" s="15" t="s">
        <v>706</v>
      </c>
    </row>
    <row r="3377" ht="22.5" customHeight="1">
      <c r="A3377" s="14"/>
      <c r="B3377" s="12" t="s">
        <v>706</v>
      </c>
      <c r="J3377" s="15" t="s">
        <v>706</v>
      </c>
    </row>
    <row r="3378" ht="22.5" customHeight="1">
      <c r="A3378" s="14"/>
      <c r="B3378" s="12" t="s">
        <v>706</v>
      </c>
      <c r="J3378" s="15" t="s">
        <v>706</v>
      </c>
    </row>
    <row r="3379" ht="22.5" customHeight="1">
      <c r="A3379" s="14"/>
      <c r="B3379" s="12" t="s">
        <v>706</v>
      </c>
      <c r="J3379" s="15" t="s">
        <v>706</v>
      </c>
    </row>
    <row r="3380" ht="22.5" customHeight="1">
      <c r="A3380" s="14"/>
      <c r="B3380" s="12" t="s">
        <v>706</v>
      </c>
      <c r="J3380" s="15" t="s">
        <v>706</v>
      </c>
    </row>
    <row r="3381" ht="22.5" customHeight="1">
      <c r="A3381" s="14"/>
      <c r="B3381" s="12" t="s">
        <v>706</v>
      </c>
      <c r="J3381" s="15" t="s">
        <v>706</v>
      </c>
    </row>
    <row r="3382" ht="22.5" customHeight="1">
      <c r="A3382" s="14"/>
      <c r="B3382" s="12" t="s">
        <v>706</v>
      </c>
      <c r="J3382" s="15" t="s">
        <v>706</v>
      </c>
    </row>
    <row r="3383" ht="22.5" customHeight="1">
      <c r="A3383" s="14"/>
      <c r="B3383" s="12" t="s">
        <v>706</v>
      </c>
      <c r="J3383" s="15" t="s">
        <v>706</v>
      </c>
    </row>
    <row r="3384" ht="22.5" customHeight="1">
      <c r="A3384" s="14"/>
      <c r="B3384" s="12" t="s">
        <v>706</v>
      </c>
      <c r="J3384" s="15" t="s">
        <v>706</v>
      </c>
    </row>
    <row r="3385" ht="22.5" customHeight="1">
      <c r="A3385" s="14"/>
      <c r="B3385" s="12" t="s">
        <v>706</v>
      </c>
      <c r="J3385" s="15" t="s">
        <v>706</v>
      </c>
    </row>
    <row r="3386" ht="22.5" customHeight="1">
      <c r="A3386" s="14"/>
      <c r="B3386" s="12" t="s">
        <v>706</v>
      </c>
      <c r="J3386" s="15" t="s">
        <v>706</v>
      </c>
    </row>
    <row r="3387" ht="22.5" customHeight="1">
      <c r="A3387" s="14"/>
      <c r="B3387" s="12" t="s">
        <v>706</v>
      </c>
      <c r="J3387" s="15" t="s">
        <v>706</v>
      </c>
    </row>
    <row r="3388" ht="22.5" customHeight="1">
      <c r="A3388" s="14"/>
      <c r="B3388" s="12" t="s">
        <v>706</v>
      </c>
      <c r="J3388" s="15" t="s">
        <v>706</v>
      </c>
    </row>
    <row r="3389" ht="22.5" customHeight="1">
      <c r="A3389" s="14"/>
      <c r="B3389" s="12" t="s">
        <v>706</v>
      </c>
      <c r="J3389" s="15" t="s">
        <v>706</v>
      </c>
    </row>
    <row r="3390" ht="22.5" customHeight="1">
      <c r="A3390" s="14"/>
      <c r="B3390" s="12" t="s">
        <v>706</v>
      </c>
      <c r="J3390" s="15" t="s">
        <v>706</v>
      </c>
    </row>
    <row r="3391" ht="22.5" customHeight="1">
      <c r="A3391" s="14"/>
      <c r="B3391" s="12" t="s">
        <v>706</v>
      </c>
      <c r="J3391" s="15" t="s">
        <v>706</v>
      </c>
    </row>
    <row r="3392" ht="22.5" customHeight="1">
      <c r="A3392" s="14"/>
      <c r="B3392" s="12" t="s">
        <v>706</v>
      </c>
      <c r="J3392" s="15" t="s">
        <v>706</v>
      </c>
    </row>
    <row r="3393" ht="22.5" customHeight="1">
      <c r="A3393" s="14"/>
      <c r="B3393" s="12" t="s">
        <v>706</v>
      </c>
      <c r="J3393" s="15" t="s">
        <v>706</v>
      </c>
    </row>
    <row r="3394" ht="22.5" customHeight="1">
      <c r="A3394" s="14"/>
      <c r="B3394" s="12" t="s">
        <v>706</v>
      </c>
      <c r="J3394" s="15" t="s">
        <v>706</v>
      </c>
    </row>
    <row r="3395" ht="22.5" customHeight="1">
      <c r="A3395" s="14"/>
      <c r="B3395" s="12" t="s">
        <v>706</v>
      </c>
      <c r="J3395" s="15" t="s">
        <v>706</v>
      </c>
    </row>
    <row r="3396" ht="22.5" customHeight="1">
      <c r="A3396" s="14"/>
      <c r="B3396" s="12" t="s">
        <v>706</v>
      </c>
      <c r="J3396" s="15" t="s">
        <v>706</v>
      </c>
    </row>
    <row r="3397" ht="22.5" customHeight="1">
      <c r="A3397" s="14"/>
      <c r="B3397" s="12" t="s">
        <v>706</v>
      </c>
      <c r="J3397" s="15" t="s">
        <v>706</v>
      </c>
    </row>
    <row r="3398" ht="22.5" customHeight="1">
      <c r="A3398" s="14"/>
      <c r="B3398" s="12" t="s">
        <v>706</v>
      </c>
      <c r="J3398" s="15" t="s">
        <v>706</v>
      </c>
    </row>
    <row r="3399" ht="22.5" customHeight="1">
      <c r="A3399" s="14"/>
      <c r="B3399" s="12" t="s">
        <v>706</v>
      </c>
      <c r="J3399" s="15" t="s">
        <v>706</v>
      </c>
    </row>
    <row r="3400" ht="22.5" customHeight="1">
      <c r="A3400" s="14"/>
      <c r="B3400" s="12" t="s">
        <v>706</v>
      </c>
      <c r="J3400" s="15" t="s">
        <v>706</v>
      </c>
    </row>
    <row r="3401" ht="22.5" customHeight="1">
      <c r="A3401" s="14"/>
      <c r="B3401" s="12" t="s">
        <v>706</v>
      </c>
      <c r="J3401" s="15" t="s">
        <v>706</v>
      </c>
    </row>
    <row r="3402" ht="22.5" customHeight="1">
      <c r="A3402" s="14"/>
      <c r="B3402" s="12" t="s">
        <v>706</v>
      </c>
      <c r="J3402" s="15" t="s">
        <v>706</v>
      </c>
    </row>
    <row r="3403" ht="22.5" customHeight="1">
      <c r="A3403" s="14"/>
      <c r="B3403" s="12" t="s">
        <v>706</v>
      </c>
      <c r="J3403" s="15" t="s">
        <v>706</v>
      </c>
    </row>
    <row r="3404" ht="22.5" customHeight="1">
      <c r="A3404" s="14"/>
      <c r="B3404" s="12" t="s">
        <v>706</v>
      </c>
      <c r="J3404" s="15" t="s">
        <v>706</v>
      </c>
    </row>
    <row r="3405" ht="22.5" customHeight="1">
      <c r="A3405" s="14"/>
      <c r="B3405" s="12" t="s">
        <v>706</v>
      </c>
      <c r="J3405" s="15" t="s">
        <v>706</v>
      </c>
    </row>
    <row r="3406" ht="22.5" customHeight="1">
      <c r="A3406" s="14"/>
      <c r="B3406" s="12" t="s">
        <v>706</v>
      </c>
      <c r="J3406" s="15" t="s">
        <v>706</v>
      </c>
    </row>
    <row r="3407" ht="22.5" customHeight="1">
      <c r="A3407" s="14"/>
      <c r="B3407" s="12" t="s">
        <v>706</v>
      </c>
      <c r="J3407" s="15" t="s">
        <v>706</v>
      </c>
    </row>
    <row r="3408" ht="22.5" customHeight="1">
      <c r="A3408" s="14"/>
      <c r="B3408" s="12" t="s">
        <v>706</v>
      </c>
      <c r="J3408" s="15" t="s">
        <v>706</v>
      </c>
    </row>
    <row r="3409" ht="22.5" customHeight="1">
      <c r="A3409" s="14"/>
      <c r="B3409" s="12" t="s">
        <v>706</v>
      </c>
      <c r="J3409" s="15" t="s">
        <v>706</v>
      </c>
    </row>
    <row r="3410" ht="22.5" customHeight="1">
      <c r="A3410" s="14"/>
      <c r="B3410" s="12" t="s">
        <v>706</v>
      </c>
      <c r="J3410" s="15" t="s">
        <v>706</v>
      </c>
    </row>
    <row r="3411" ht="22.5" customHeight="1">
      <c r="A3411" s="14"/>
      <c r="B3411" s="12" t="s">
        <v>706</v>
      </c>
      <c r="J3411" s="15" t="s">
        <v>706</v>
      </c>
    </row>
    <row r="3412" ht="22.5" customHeight="1">
      <c r="A3412" s="14"/>
      <c r="B3412" s="12" t="s">
        <v>706</v>
      </c>
      <c r="J3412" s="15" t="s">
        <v>706</v>
      </c>
    </row>
    <row r="3413" ht="22.5" customHeight="1">
      <c r="A3413" s="14"/>
      <c r="B3413" s="12" t="s">
        <v>706</v>
      </c>
      <c r="J3413" s="15" t="s">
        <v>706</v>
      </c>
    </row>
    <row r="3414" ht="22.5" customHeight="1">
      <c r="A3414" s="14"/>
      <c r="B3414" s="12" t="s">
        <v>706</v>
      </c>
      <c r="J3414" s="15" t="s">
        <v>706</v>
      </c>
    </row>
    <row r="3415" ht="22.5" customHeight="1">
      <c r="A3415" s="14"/>
      <c r="B3415" s="12" t="s">
        <v>706</v>
      </c>
      <c r="J3415" s="15" t="s">
        <v>706</v>
      </c>
    </row>
    <row r="3416" ht="22.5" customHeight="1">
      <c r="A3416" s="14"/>
      <c r="B3416" s="12" t="s">
        <v>706</v>
      </c>
      <c r="J3416" s="15" t="s">
        <v>706</v>
      </c>
    </row>
    <row r="3417" ht="22.5" customHeight="1">
      <c r="A3417" s="14"/>
      <c r="B3417" s="12" t="s">
        <v>706</v>
      </c>
      <c r="J3417" s="15" t="s">
        <v>706</v>
      </c>
    </row>
    <row r="3418" ht="22.5" customHeight="1">
      <c r="A3418" s="14"/>
      <c r="B3418" s="12" t="s">
        <v>706</v>
      </c>
      <c r="J3418" s="15" t="s">
        <v>706</v>
      </c>
    </row>
    <row r="3419" ht="22.5" customHeight="1">
      <c r="A3419" s="14"/>
      <c r="B3419" s="12" t="s">
        <v>706</v>
      </c>
      <c r="J3419" s="15" t="s">
        <v>706</v>
      </c>
    </row>
    <row r="3420" ht="22.5" customHeight="1">
      <c r="A3420" s="14"/>
      <c r="B3420" s="12" t="s">
        <v>706</v>
      </c>
      <c r="J3420" s="15" t="s">
        <v>706</v>
      </c>
    </row>
    <row r="3421" ht="22.5" customHeight="1">
      <c r="A3421" s="14"/>
      <c r="B3421" s="12" t="s">
        <v>706</v>
      </c>
      <c r="J3421" s="15" t="s">
        <v>706</v>
      </c>
    </row>
    <row r="3422" ht="22.5" customHeight="1">
      <c r="A3422" s="14"/>
      <c r="B3422" s="12" t="s">
        <v>706</v>
      </c>
      <c r="J3422" s="15" t="s">
        <v>706</v>
      </c>
    </row>
    <row r="3423" ht="22.5" customHeight="1">
      <c r="A3423" s="14"/>
      <c r="B3423" s="12" t="s">
        <v>706</v>
      </c>
      <c r="J3423" s="15" t="s">
        <v>706</v>
      </c>
    </row>
    <row r="3424" ht="22.5" customHeight="1">
      <c r="A3424" s="14"/>
      <c r="B3424" s="12" t="s">
        <v>706</v>
      </c>
      <c r="J3424" s="15" t="s">
        <v>706</v>
      </c>
    </row>
    <row r="3425" ht="22.5" customHeight="1">
      <c r="A3425" s="14"/>
      <c r="B3425" s="12" t="s">
        <v>706</v>
      </c>
      <c r="J3425" s="15" t="s">
        <v>706</v>
      </c>
    </row>
    <row r="3426" ht="22.5" customHeight="1">
      <c r="A3426" s="14"/>
      <c r="B3426" s="12" t="s">
        <v>706</v>
      </c>
      <c r="J3426" s="15" t="s">
        <v>706</v>
      </c>
    </row>
    <row r="3427" ht="22.5" customHeight="1">
      <c r="A3427" s="14"/>
      <c r="B3427" s="12" t="s">
        <v>706</v>
      </c>
      <c r="J3427" s="15" t="s">
        <v>706</v>
      </c>
    </row>
    <row r="3428" ht="22.5" customHeight="1">
      <c r="A3428" s="14"/>
      <c r="B3428" s="12" t="s">
        <v>706</v>
      </c>
      <c r="J3428" s="15" t="s">
        <v>706</v>
      </c>
    </row>
    <row r="3429" ht="22.5" customHeight="1">
      <c r="A3429" s="14"/>
      <c r="B3429" s="12" t="s">
        <v>706</v>
      </c>
      <c r="J3429" s="15" t="s">
        <v>706</v>
      </c>
    </row>
    <row r="3430" ht="22.5" customHeight="1">
      <c r="A3430" s="14"/>
      <c r="B3430" s="12" t="s">
        <v>706</v>
      </c>
      <c r="J3430" s="15" t="s">
        <v>706</v>
      </c>
    </row>
    <row r="3431" ht="22.5" customHeight="1">
      <c r="A3431" s="14"/>
      <c r="B3431" s="12" t="s">
        <v>706</v>
      </c>
      <c r="J3431" s="15" t="s">
        <v>706</v>
      </c>
    </row>
    <row r="3432" ht="22.5" customHeight="1">
      <c r="A3432" s="14"/>
      <c r="B3432" s="12" t="s">
        <v>706</v>
      </c>
      <c r="J3432" s="15" t="s">
        <v>706</v>
      </c>
    </row>
    <row r="3433" ht="22.5" customHeight="1">
      <c r="A3433" s="14"/>
      <c r="B3433" s="12" t="s">
        <v>706</v>
      </c>
      <c r="J3433" s="15" t="s">
        <v>706</v>
      </c>
    </row>
    <row r="3434" ht="22.5" customHeight="1">
      <c r="A3434" s="14"/>
      <c r="B3434" s="12" t="s">
        <v>706</v>
      </c>
      <c r="J3434" s="15" t="s">
        <v>706</v>
      </c>
    </row>
    <row r="3435" ht="22.5" customHeight="1">
      <c r="A3435" s="14"/>
      <c r="B3435" s="12" t="s">
        <v>706</v>
      </c>
      <c r="J3435" s="15" t="s">
        <v>706</v>
      </c>
    </row>
    <row r="3436" ht="22.5" customHeight="1">
      <c r="A3436" s="14"/>
      <c r="B3436" s="12" t="s">
        <v>706</v>
      </c>
      <c r="J3436" s="15" t="s">
        <v>706</v>
      </c>
    </row>
    <row r="3437" ht="22.5" customHeight="1">
      <c r="A3437" s="14"/>
      <c r="B3437" s="12" t="s">
        <v>706</v>
      </c>
      <c r="J3437" s="15" t="s">
        <v>706</v>
      </c>
    </row>
    <row r="3438" ht="22.5" customHeight="1">
      <c r="A3438" s="14"/>
      <c r="B3438" s="12" t="s">
        <v>706</v>
      </c>
      <c r="J3438" s="15" t="s">
        <v>706</v>
      </c>
    </row>
    <row r="3439" ht="22.5" customHeight="1">
      <c r="A3439" s="14"/>
      <c r="B3439" s="12" t="s">
        <v>706</v>
      </c>
      <c r="J3439" s="15" t="s">
        <v>706</v>
      </c>
    </row>
    <row r="3440" ht="22.5" customHeight="1">
      <c r="A3440" s="14"/>
      <c r="B3440" s="12" t="s">
        <v>706</v>
      </c>
      <c r="J3440" s="15" t="s">
        <v>706</v>
      </c>
    </row>
    <row r="3441" ht="22.5" customHeight="1">
      <c r="A3441" s="14"/>
      <c r="B3441" s="12" t="s">
        <v>706</v>
      </c>
      <c r="J3441" s="15" t="s">
        <v>706</v>
      </c>
    </row>
    <row r="3442" ht="22.5" customHeight="1">
      <c r="A3442" s="14"/>
      <c r="B3442" s="12" t="s">
        <v>706</v>
      </c>
      <c r="J3442" s="15" t="s">
        <v>706</v>
      </c>
    </row>
    <row r="3443" ht="22.5" customHeight="1">
      <c r="A3443" s="14"/>
      <c r="B3443" s="12" t="s">
        <v>706</v>
      </c>
      <c r="J3443" s="15" t="s">
        <v>706</v>
      </c>
    </row>
    <row r="3444" ht="22.5" customHeight="1">
      <c r="A3444" s="14"/>
      <c r="B3444" s="12" t="s">
        <v>706</v>
      </c>
      <c r="J3444" s="15" t="s">
        <v>706</v>
      </c>
    </row>
    <row r="3445" ht="22.5" customHeight="1">
      <c r="A3445" s="14"/>
      <c r="B3445" s="12" t="s">
        <v>706</v>
      </c>
      <c r="J3445" s="15" t="s">
        <v>706</v>
      </c>
    </row>
    <row r="3446" ht="22.5" customHeight="1">
      <c r="A3446" s="14"/>
      <c r="B3446" s="12" t="s">
        <v>706</v>
      </c>
      <c r="J3446" s="15" t="s">
        <v>706</v>
      </c>
    </row>
    <row r="3447" ht="22.5" customHeight="1">
      <c r="A3447" s="14"/>
      <c r="B3447" s="12" t="s">
        <v>706</v>
      </c>
      <c r="J3447" s="15" t="s">
        <v>706</v>
      </c>
    </row>
    <row r="3448" ht="22.5" customHeight="1">
      <c r="A3448" s="14"/>
      <c r="B3448" s="12" t="s">
        <v>706</v>
      </c>
      <c r="J3448" s="15" t="s">
        <v>706</v>
      </c>
    </row>
    <row r="3449" ht="22.5" customHeight="1">
      <c r="A3449" s="14"/>
      <c r="B3449" s="12" t="s">
        <v>706</v>
      </c>
      <c r="J3449" s="15" t="s">
        <v>706</v>
      </c>
    </row>
    <row r="3450" ht="22.5" customHeight="1">
      <c r="A3450" s="14"/>
      <c r="B3450" s="12" t="s">
        <v>706</v>
      </c>
      <c r="J3450" s="15" t="s">
        <v>706</v>
      </c>
    </row>
    <row r="3451" ht="22.5" customHeight="1">
      <c r="A3451" s="14"/>
      <c r="B3451" s="12" t="s">
        <v>706</v>
      </c>
      <c r="J3451" s="15" t="s">
        <v>706</v>
      </c>
    </row>
    <row r="3452" ht="22.5" customHeight="1">
      <c r="A3452" s="14"/>
      <c r="B3452" s="12" t="s">
        <v>706</v>
      </c>
      <c r="J3452" s="15" t="s">
        <v>706</v>
      </c>
    </row>
    <row r="3453" ht="22.5" customHeight="1">
      <c r="A3453" s="14"/>
      <c r="B3453" s="12" t="s">
        <v>706</v>
      </c>
      <c r="J3453" s="15" t="s">
        <v>706</v>
      </c>
    </row>
    <row r="3454" ht="22.5" customHeight="1">
      <c r="A3454" s="14"/>
      <c r="B3454" s="12" t="s">
        <v>706</v>
      </c>
      <c r="J3454" s="15" t="s">
        <v>706</v>
      </c>
    </row>
    <row r="3455" ht="22.5" customHeight="1">
      <c r="A3455" s="14"/>
      <c r="B3455" s="12" t="s">
        <v>706</v>
      </c>
      <c r="J3455" s="15" t="s">
        <v>706</v>
      </c>
    </row>
    <row r="3456" ht="22.5" customHeight="1">
      <c r="A3456" s="14"/>
      <c r="B3456" s="12" t="s">
        <v>706</v>
      </c>
      <c r="J3456" s="15" t="s">
        <v>706</v>
      </c>
    </row>
    <row r="3457" ht="22.5" customHeight="1">
      <c r="A3457" s="14"/>
      <c r="B3457" s="12" t="s">
        <v>706</v>
      </c>
      <c r="J3457" s="15" t="s">
        <v>706</v>
      </c>
    </row>
    <row r="3458" ht="22.5" customHeight="1">
      <c r="A3458" s="14"/>
      <c r="B3458" s="12" t="s">
        <v>706</v>
      </c>
      <c r="J3458" s="15" t="s">
        <v>706</v>
      </c>
    </row>
    <row r="3459" ht="22.5" customHeight="1">
      <c r="A3459" s="14"/>
      <c r="B3459" s="12" t="s">
        <v>706</v>
      </c>
      <c r="J3459" s="15" t="s">
        <v>706</v>
      </c>
    </row>
    <row r="3460" ht="22.5" customHeight="1">
      <c r="A3460" s="14"/>
      <c r="B3460" s="12" t="s">
        <v>706</v>
      </c>
      <c r="J3460" s="15" t="s">
        <v>706</v>
      </c>
    </row>
    <row r="3461" ht="22.5" customHeight="1">
      <c r="A3461" s="14"/>
      <c r="B3461" s="12" t="s">
        <v>706</v>
      </c>
      <c r="J3461" s="15" t="s">
        <v>706</v>
      </c>
    </row>
    <row r="3462" ht="22.5" customHeight="1">
      <c r="A3462" s="14"/>
      <c r="B3462" s="12" t="s">
        <v>706</v>
      </c>
      <c r="J3462" s="15" t="s">
        <v>706</v>
      </c>
    </row>
    <row r="3463" ht="22.5" customHeight="1">
      <c r="A3463" s="14"/>
      <c r="B3463" s="12" t="s">
        <v>706</v>
      </c>
      <c r="J3463" s="15" t="s">
        <v>706</v>
      </c>
    </row>
    <row r="3464" ht="22.5" customHeight="1">
      <c r="A3464" s="14"/>
      <c r="B3464" s="12" t="s">
        <v>706</v>
      </c>
      <c r="J3464" s="15" t="s">
        <v>706</v>
      </c>
    </row>
    <row r="3465" ht="22.5" customHeight="1">
      <c r="A3465" s="14"/>
      <c r="B3465" s="12" t="s">
        <v>706</v>
      </c>
      <c r="J3465" s="15" t="s">
        <v>706</v>
      </c>
    </row>
    <row r="3466" ht="22.5" customHeight="1">
      <c r="A3466" s="14"/>
      <c r="B3466" s="12" t="s">
        <v>706</v>
      </c>
      <c r="J3466" s="15" t="s">
        <v>706</v>
      </c>
    </row>
    <row r="3467" ht="22.5" customHeight="1">
      <c r="A3467" s="14"/>
      <c r="B3467" s="12" t="s">
        <v>706</v>
      </c>
      <c r="J3467" s="15" t="s">
        <v>706</v>
      </c>
    </row>
    <row r="3468" ht="22.5" customHeight="1">
      <c r="A3468" s="14"/>
      <c r="B3468" s="12" t="s">
        <v>706</v>
      </c>
      <c r="J3468" s="15" t="s">
        <v>706</v>
      </c>
    </row>
    <row r="3469" ht="22.5" customHeight="1">
      <c r="A3469" s="14"/>
      <c r="B3469" s="12" t="s">
        <v>706</v>
      </c>
      <c r="J3469" s="15" t="s">
        <v>706</v>
      </c>
    </row>
    <row r="3470" ht="22.5" customHeight="1">
      <c r="A3470" s="14"/>
      <c r="B3470" s="12" t="s">
        <v>706</v>
      </c>
      <c r="J3470" s="15" t="s">
        <v>706</v>
      </c>
    </row>
    <row r="3471" ht="22.5" customHeight="1">
      <c r="A3471" s="14"/>
      <c r="B3471" s="12" t="s">
        <v>706</v>
      </c>
      <c r="J3471" s="15" t="s">
        <v>706</v>
      </c>
    </row>
    <row r="3472" ht="22.5" customHeight="1">
      <c r="A3472" s="14"/>
      <c r="B3472" s="12" t="s">
        <v>706</v>
      </c>
      <c r="J3472" s="15" t="s">
        <v>706</v>
      </c>
    </row>
    <row r="3473" ht="22.5" customHeight="1">
      <c r="A3473" s="14"/>
      <c r="B3473" s="12" t="s">
        <v>706</v>
      </c>
      <c r="J3473" s="15" t="s">
        <v>706</v>
      </c>
    </row>
    <row r="3474" ht="22.5" customHeight="1">
      <c r="A3474" s="14"/>
      <c r="B3474" s="12" t="s">
        <v>706</v>
      </c>
      <c r="J3474" s="15" t="s">
        <v>706</v>
      </c>
    </row>
    <row r="3475" ht="22.5" customHeight="1">
      <c r="A3475" s="14"/>
      <c r="B3475" s="12" t="s">
        <v>706</v>
      </c>
      <c r="J3475" s="15" t="s">
        <v>706</v>
      </c>
    </row>
    <row r="3476" ht="22.5" customHeight="1">
      <c r="A3476" s="14"/>
      <c r="B3476" s="12" t="s">
        <v>706</v>
      </c>
      <c r="J3476" s="15" t="s">
        <v>706</v>
      </c>
    </row>
    <row r="3477" ht="22.5" customHeight="1">
      <c r="A3477" s="14"/>
      <c r="B3477" s="12" t="s">
        <v>706</v>
      </c>
      <c r="J3477" s="15" t="s">
        <v>706</v>
      </c>
    </row>
    <row r="3478" ht="22.5" customHeight="1">
      <c r="A3478" s="14"/>
      <c r="B3478" s="12" t="s">
        <v>706</v>
      </c>
      <c r="J3478" s="15" t="s">
        <v>706</v>
      </c>
    </row>
    <row r="3479" ht="22.5" customHeight="1">
      <c r="A3479" s="14"/>
      <c r="B3479" s="12" t="s">
        <v>706</v>
      </c>
      <c r="J3479" s="15" t="s">
        <v>706</v>
      </c>
    </row>
    <row r="3480" ht="22.5" customHeight="1">
      <c r="A3480" s="14"/>
      <c r="B3480" s="12" t="s">
        <v>706</v>
      </c>
      <c r="J3480" s="15" t="s">
        <v>706</v>
      </c>
    </row>
    <row r="3481" ht="22.5" customHeight="1">
      <c r="A3481" s="14"/>
      <c r="B3481" s="12" t="s">
        <v>706</v>
      </c>
      <c r="J3481" s="15" t="s">
        <v>706</v>
      </c>
    </row>
    <row r="3482" ht="22.5" customHeight="1">
      <c r="A3482" s="14"/>
      <c r="B3482" s="12" t="s">
        <v>706</v>
      </c>
      <c r="J3482" s="15" t="s">
        <v>706</v>
      </c>
    </row>
    <row r="3483" ht="22.5" customHeight="1">
      <c r="A3483" s="14"/>
      <c r="B3483" s="12" t="s">
        <v>706</v>
      </c>
      <c r="J3483" s="15" t="s">
        <v>706</v>
      </c>
    </row>
    <row r="3484" ht="22.5" customHeight="1">
      <c r="A3484" s="14"/>
      <c r="B3484" s="12" t="s">
        <v>706</v>
      </c>
      <c r="J3484" s="15" t="s">
        <v>706</v>
      </c>
    </row>
    <row r="3485" ht="22.5" customHeight="1">
      <c r="A3485" s="14"/>
      <c r="B3485" s="12" t="s">
        <v>706</v>
      </c>
      <c r="J3485" s="15" t="s">
        <v>706</v>
      </c>
    </row>
    <row r="3486" ht="22.5" customHeight="1">
      <c r="A3486" s="14"/>
      <c r="B3486" s="12" t="s">
        <v>706</v>
      </c>
      <c r="J3486" s="15" t="s">
        <v>706</v>
      </c>
    </row>
    <row r="3487" ht="22.5" customHeight="1">
      <c r="A3487" s="14"/>
      <c r="B3487" s="12" t="s">
        <v>706</v>
      </c>
      <c r="J3487" s="15" t="s">
        <v>706</v>
      </c>
    </row>
    <row r="3488" ht="22.5" customHeight="1">
      <c r="A3488" s="14"/>
      <c r="B3488" s="12" t="s">
        <v>706</v>
      </c>
      <c r="J3488" s="15" t="s">
        <v>706</v>
      </c>
    </row>
    <row r="3489" ht="22.5" customHeight="1">
      <c r="A3489" s="14"/>
      <c r="B3489" s="12" t="s">
        <v>706</v>
      </c>
      <c r="J3489" s="15" t="s">
        <v>706</v>
      </c>
    </row>
    <row r="3490" ht="22.5" customHeight="1">
      <c r="A3490" s="14"/>
      <c r="B3490" s="12" t="s">
        <v>706</v>
      </c>
      <c r="J3490" s="15" t="s">
        <v>706</v>
      </c>
    </row>
    <row r="3491" ht="22.5" customHeight="1">
      <c r="A3491" s="14"/>
      <c r="B3491" s="12" t="s">
        <v>706</v>
      </c>
      <c r="J3491" s="15" t="s">
        <v>706</v>
      </c>
    </row>
    <row r="3492" ht="22.5" customHeight="1">
      <c r="A3492" s="14"/>
      <c r="B3492" s="12" t="s">
        <v>706</v>
      </c>
      <c r="J3492" s="15" t="s">
        <v>706</v>
      </c>
    </row>
    <row r="3493" ht="22.5" customHeight="1">
      <c r="A3493" s="14"/>
      <c r="B3493" s="12" t="s">
        <v>706</v>
      </c>
      <c r="J3493" s="15" t="s">
        <v>706</v>
      </c>
    </row>
    <row r="3494" ht="22.5" customHeight="1">
      <c r="A3494" s="14"/>
      <c r="B3494" s="12" t="s">
        <v>706</v>
      </c>
      <c r="J3494" s="15" t="s">
        <v>706</v>
      </c>
    </row>
    <row r="3495" ht="22.5" customHeight="1">
      <c r="A3495" s="14"/>
      <c r="B3495" s="12" t="s">
        <v>706</v>
      </c>
      <c r="J3495" s="15" t="s">
        <v>706</v>
      </c>
    </row>
    <row r="3496" ht="22.5" customHeight="1">
      <c r="A3496" s="14"/>
      <c r="B3496" s="12" t="s">
        <v>706</v>
      </c>
      <c r="J3496" s="15" t="s">
        <v>706</v>
      </c>
    </row>
    <row r="3497" ht="22.5" customHeight="1">
      <c r="A3497" s="14"/>
      <c r="B3497" s="12" t="s">
        <v>706</v>
      </c>
      <c r="J3497" s="15" t="s">
        <v>706</v>
      </c>
    </row>
    <row r="3498" ht="22.5" customHeight="1">
      <c r="A3498" s="14"/>
      <c r="B3498" s="12" t="s">
        <v>706</v>
      </c>
      <c r="J3498" s="15" t="s">
        <v>706</v>
      </c>
    </row>
    <row r="3499" ht="22.5" customHeight="1">
      <c r="A3499" s="14"/>
      <c r="B3499" s="12" t="s">
        <v>706</v>
      </c>
      <c r="J3499" s="15" t="s">
        <v>706</v>
      </c>
    </row>
    <row r="3500" ht="22.5" customHeight="1">
      <c r="A3500" s="14"/>
      <c r="B3500" s="12" t="s">
        <v>706</v>
      </c>
      <c r="J3500" s="15" t="s">
        <v>706</v>
      </c>
    </row>
    <row r="3501" ht="22.5" customHeight="1">
      <c r="A3501" s="14"/>
      <c r="B3501" s="12" t="s">
        <v>706</v>
      </c>
      <c r="J3501" s="15" t="s">
        <v>706</v>
      </c>
    </row>
    <row r="3502" ht="22.5" customHeight="1">
      <c r="A3502" s="14"/>
      <c r="B3502" s="12" t="s">
        <v>706</v>
      </c>
      <c r="J3502" s="15" t="s">
        <v>706</v>
      </c>
    </row>
    <row r="3503" ht="22.5" customHeight="1">
      <c r="A3503" s="14"/>
      <c r="B3503" s="12" t="s">
        <v>706</v>
      </c>
      <c r="J3503" s="15" t="s">
        <v>706</v>
      </c>
    </row>
    <row r="3504" ht="22.5" customHeight="1">
      <c r="A3504" s="14"/>
      <c r="B3504" s="12" t="s">
        <v>706</v>
      </c>
      <c r="J3504" s="15" t="s">
        <v>706</v>
      </c>
    </row>
    <row r="3505" ht="22.5" customHeight="1">
      <c r="A3505" s="14"/>
      <c r="B3505" s="12" t="s">
        <v>706</v>
      </c>
      <c r="J3505" s="15" t="s">
        <v>706</v>
      </c>
    </row>
    <row r="3506" ht="22.5" customHeight="1">
      <c r="A3506" s="14"/>
      <c r="B3506" s="12" t="s">
        <v>706</v>
      </c>
      <c r="J3506" s="15" t="s">
        <v>706</v>
      </c>
    </row>
    <row r="3507" ht="22.5" customHeight="1">
      <c r="A3507" s="14"/>
      <c r="B3507" s="12" t="s">
        <v>706</v>
      </c>
      <c r="J3507" s="15" t="s">
        <v>706</v>
      </c>
    </row>
    <row r="3508" ht="22.5" customHeight="1">
      <c r="A3508" s="14"/>
      <c r="B3508" s="12" t="s">
        <v>706</v>
      </c>
      <c r="J3508" s="15" t="s">
        <v>706</v>
      </c>
    </row>
    <row r="3509" ht="22.5" customHeight="1">
      <c r="A3509" s="14"/>
      <c r="B3509" s="12" t="s">
        <v>706</v>
      </c>
      <c r="J3509" s="15" t="s">
        <v>706</v>
      </c>
    </row>
    <row r="3510" ht="22.5" customHeight="1">
      <c r="A3510" s="14"/>
      <c r="B3510" s="12" t="s">
        <v>706</v>
      </c>
      <c r="J3510" s="15" t="s">
        <v>706</v>
      </c>
    </row>
    <row r="3511" ht="22.5" customHeight="1">
      <c r="A3511" s="14"/>
      <c r="B3511" s="12" t="s">
        <v>706</v>
      </c>
      <c r="J3511" s="15" t="s">
        <v>706</v>
      </c>
    </row>
    <row r="3512" ht="22.5" customHeight="1">
      <c r="A3512" s="14"/>
      <c r="B3512" s="12" t="s">
        <v>706</v>
      </c>
      <c r="J3512" s="15" t="s">
        <v>706</v>
      </c>
    </row>
    <row r="3513" ht="22.5" customHeight="1">
      <c r="A3513" s="14"/>
      <c r="B3513" s="12" t="s">
        <v>706</v>
      </c>
      <c r="J3513" s="15" t="s">
        <v>706</v>
      </c>
    </row>
    <row r="3514" ht="22.5" customHeight="1">
      <c r="A3514" s="14"/>
      <c r="B3514" s="12" t="s">
        <v>706</v>
      </c>
      <c r="J3514" s="15" t="s">
        <v>706</v>
      </c>
    </row>
    <row r="3515" ht="22.5" customHeight="1">
      <c r="A3515" s="14"/>
      <c r="B3515" s="12" t="s">
        <v>706</v>
      </c>
      <c r="J3515" s="15" t="s">
        <v>706</v>
      </c>
    </row>
    <row r="3516" ht="22.5" customHeight="1">
      <c r="A3516" s="14"/>
      <c r="B3516" s="12" t="s">
        <v>706</v>
      </c>
      <c r="J3516" s="15" t="s">
        <v>706</v>
      </c>
    </row>
    <row r="3517" ht="22.5" customHeight="1">
      <c r="A3517" s="14"/>
      <c r="B3517" s="12" t="s">
        <v>706</v>
      </c>
      <c r="J3517" s="15" t="s">
        <v>706</v>
      </c>
    </row>
    <row r="3518" ht="22.5" customHeight="1">
      <c r="A3518" s="14"/>
      <c r="B3518" s="12" t="s">
        <v>706</v>
      </c>
      <c r="J3518" s="15" t="s">
        <v>706</v>
      </c>
    </row>
    <row r="3519" ht="22.5" customHeight="1">
      <c r="A3519" s="14"/>
      <c r="B3519" s="12" t="s">
        <v>706</v>
      </c>
      <c r="J3519" s="15" t="s">
        <v>706</v>
      </c>
    </row>
    <row r="3520" ht="22.5" customHeight="1">
      <c r="A3520" s="14"/>
      <c r="B3520" s="12" t="s">
        <v>706</v>
      </c>
      <c r="J3520" s="15" t="s">
        <v>706</v>
      </c>
    </row>
    <row r="3521" ht="22.5" customHeight="1">
      <c r="A3521" s="14"/>
      <c r="B3521" s="12" t="s">
        <v>706</v>
      </c>
      <c r="J3521" s="15" t="s">
        <v>706</v>
      </c>
    </row>
    <row r="3522" ht="22.5" customHeight="1">
      <c r="A3522" s="14"/>
      <c r="B3522" s="12" t="s">
        <v>706</v>
      </c>
      <c r="J3522" s="15" t="s">
        <v>706</v>
      </c>
    </row>
    <row r="3523" ht="22.5" customHeight="1">
      <c r="A3523" s="14"/>
      <c r="B3523" s="12" t="s">
        <v>706</v>
      </c>
      <c r="J3523" s="15" t="s">
        <v>706</v>
      </c>
    </row>
    <row r="3524" ht="22.5" customHeight="1">
      <c r="A3524" s="14"/>
      <c r="B3524" s="12" t="s">
        <v>706</v>
      </c>
      <c r="J3524" s="15" t="s">
        <v>706</v>
      </c>
    </row>
    <row r="3525" ht="22.5" customHeight="1">
      <c r="A3525" s="14"/>
      <c r="B3525" s="12" t="s">
        <v>706</v>
      </c>
      <c r="J3525" s="15" t="s">
        <v>706</v>
      </c>
    </row>
    <row r="3526" ht="22.5" customHeight="1">
      <c r="A3526" s="14"/>
      <c r="B3526" s="12" t="s">
        <v>706</v>
      </c>
      <c r="J3526" s="15" t="s">
        <v>706</v>
      </c>
    </row>
    <row r="3527" ht="22.5" customHeight="1">
      <c r="A3527" s="14"/>
      <c r="B3527" s="12" t="s">
        <v>706</v>
      </c>
      <c r="J3527" s="15" t="s">
        <v>706</v>
      </c>
    </row>
    <row r="3528" ht="22.5" customHeight="1">
      <c r="A3528" s="14"/>
      <c r="B3528" s="12" t="s">
        <v>706</v>
      </c>
      <c r="J3528" s="15" t="s">
        <v>706</v>
      </c>
    </row>
    <row r="3529" ht="22.5" customHeight="1">
      <c r="A3529" s="14"/>
      <c r="B3529" s="12" t="s">
        <v>706</v>
      </c>
      <c r="J3529" s="15" t="s">
        <v>706</v>
      </c>
    </row>
    <row r="3530" ht="22.5" customHeight="1">
      <c r="A3530" s="14"/>
      <c r="B3530" s="12" t="s">
        <v>706</v>
      </c>
      <c r="J3530" s="15" t="s">
        <v>706</v>
      </c>
    </row>
    <row r="3531" ht="22.5" customHeight="1">
      <c r="A3531" s="14"/>
      <c r="B3531" s="12" t="s">
        <v>706</v>
      </c>
      <c r="J3531" s="15" t="s">
        <v>706</v>
      </c>
    </row>
    <row r="3532" ht="22.5" customHeight="1">
      <c r="A3532" s="14"/>
      <c r="B3532" s="12" t="s">
        <v>706</v>
      </c>
      <c r="J3532" s="15" t="s">
        <v>706</v>
      </c>
    </row>
    <row r="3533" ht="22.5" customHeight="1">
      <c r="A3533" s="14"/>
      <c r="B3533" s="12" t="s">
        <v>706</v>
      </c>
      <c r="J3533" s="15" t="s">
        <v>706</v>
      </c>
    </row>
    <row r="3534" ht="22.5" customHeight="1">
      <c r="A3534" s="14"/>
      <c r="B3534" s="12" t="s">
        <v>706</v>
      </c>
      <c r="J3534" s="15" t="s">
        <v>706</v>
      </c>
    </row>
    <row r="3535" ht="22.5" customHeight="1">
      <c r="A3535" s="14"/>
      <c r="B3535" s="12" t="s">
        <v>706</v>
      </c>
      <c r="J3535" s="15" t="s">
        <v>706</v>
      </c>
    </row>
    <row r="3536" ht="22.5" customHeight="1">
      <c r="A3536" s="14"/>
      <c r="B3536" s="12" t="s">
        <v>706</v>
      </c>
      <c r="J3536" s="15" t="s">
        <v>706</v>
      </c>
    </row>
    <row r="3537" ht="22.5" customHeight="1">
      <c r="A3537" s="14"/>
      <c r="B3537" s="12" t="s">
        <v>706</v>
      </c>
      <c r="J3537" s="15" t="s">
        <v>706</v>
      </c>
    </row>
    <row r="3538" ht="22.5" customHeight="1">
      <c r="A3538" s="14"/>
      <c r="B3538" s="12" t="s">
        <v>706</v>
      </c>
      <c r="J3538" s="15" t="s">
        <v>706</v>
      </c>
    </row>
    <row r="3539" ht="22.5" customHeight="1">
      <c r="A3539" s="14"/>
      <c r="B3539" s="12" t="s">
        <v>706</v>
      </c>
      <c r="J3539" s="15" t="s">
        <v>706</v>
      </c>
    </row>
    <row r="3540" ht="22.5" customHeight="1">
      <c r="A3540" s="14"/>
      <c r="B3540" s="12" t="s">
        <v>706</v>
      </c>
      <c r="J3540" s="15" t="s">
        <v>706</v>
      </c>
    </row>
    <row r="3541" ht="22.5" customHeight="1">
      <c r="A3541" s="14"/>
      <c r="B3541" s="12" t="s">
        <v>706</v>
      </c>
      <c r="J3541" s="15" t="s">
        <v>706</v>
      </c>
    </row>
    <row r="3542" ht="22.5" customHeight="1">
      <c r="A3542" s="14"/>
      <c r="B3542" s="12" t="s">
        <v>706</v>
      </c>
      <c r="J3542" s="15" t="s">
        <v>706</v>
      </c>
    </row>
    <row r="3543" ht="22.5" customHeight="1">
      <c r="A3543" s="14"/>
      <c r="B3543" s="12" t="s">
        <v>706</v>
      </c>
      <c r="J3543" s="15" t="s">
        <v>706</v>
      </c>
    </row>
    <row r="3544" ht="22.5" customHeight="1">
      <c r="A3544" s="14"/>
      <c r="B3544" s="12" t="s">
        <v>706</v>
      </c>
      <c r="J3544" s="15" t="s">
        <v>706</v>
      </c>
    </row>
    <row r="3545" ht="22.5" customHeight="1">
      <c r="A3545" s="14"/>
      <c r="B3545" s="12" t="s">
        <v>706</v>
      </c>
      <c r="J3545" s="15" t="s">
        <v>706</v>
      </c>
    </row>
    <row r="3546" ht="22.5" customHeight="1">
      <c r="A3546" s="14"/>
      <c r="B3546" s="12" t="s">
        <v>706</v>
      </c>
      <c r="J3546" s="15" t="s">
        <v>706</v>
      </c>
    </row>
    <row r="3547" ht="22.5" customHeight="1">
      <c r="A3547" s="14"/>
      <c r="B3547" s="12" t="s">
        <v>706</v>
      </c>
      <c r="J3547" s="15" t="s">
        <v>706</v>
      </c>
    </row>
    <row r="3548" ht="22.5" customHeight="1">
      <c r="A3548" s="14"/>
      <c r="B3548" s="12" t="s">
        <v>706</v>
      </c>
      <c r="J3548" s="15" t="s">
        <v>706</v>
      </c>
    </row>
    <row r="3549" ht="22.5" customHeight="1">
      <c r="A3549" s="14"/>
      <c r="B3549" s="12" t="s">
        <v>706</v>
      </c>
      <c r="J3549" s="15" t="s">
        <v>706</v>
      </c>
    </row>
    <row r="3550" ht="22.5" customHeight="1">
      <c r="A3550" s="14"/>
      <c r="B3550" s="12" t="s">
        <v>706</v>
      </c>
      <c r="J3550" s="15" t="s">
        <v>706</v>
      </c>
    </row>
    <row r="3551" ht="22.5" customHeight="1">
      <c r="A3551" s="14"/>
      <c r="B3551" s="12" t="s">
        <v>706</v>
      </c>
      <c r="J3551" s="15" t="s">
        <v>706</v>
      </c>
    </row>
    <row r="3552" ht="22.5" customHeight="1">
      <c r="A3552" s="14"/>
      <c r="B3552" s="12" t="s">
        <v>706</v>
      </c>
      <c r="J3552" s="15" t="s">
        <v>706</v>
      </c>
    </row>
    <row r="3553" ht="22.5" customHeight="1">
      <c r="A3553" s="14"/>
      <c r="B3553" s="12" t="s">
        <v>706</v>
      </c>
      <c r="J3553" s="15" t="s">
        <v>706</v>
      </c>
    </row>
    <row r="3554" ht="22.5" customHeight="1">
      <c r="A3554" s="14"/>
      <c r="B3554" s="12" t="s">
        <v>706</v>
      </c>
      <c r="J3554" s="15" t="s">
        <v>706</v>
      </c>
    </row>
    <row r="3555" ht="22.5" customHeight="1">
      <c r="A3555" s="14"/>
      <c r="B3555" s="12" t="s">
        <v>706</v>
      </c>
      <c r="J3555" s="15" t="s">
        <v>706</v>
      </c>
    </row>
    <row r="3556" ht="22.5" customHeight="1">
      <c r="A3556" s="14"/>
      <c r="B3556" s="12" t="s">
        <v>706</v>
      </c>
      <c r="J3556" s="15" t="s">
        <v>706</v>
      </c>
    </row>
    <row r="3557" ht="22.5" customHeight="1">
      <c r="A3557" s="14"/>
      <c r="B3557" s="12" t="s">
        <v>706</v>
      </c>
      <c r="J3557" s="15" t="s">
        <v>706</v>
      </c>
    </row>
    <row r="3558" ht="22.5" customHeight="1">
      <c r="A3558" s="14"/>
      <c r="B3558" s="12" t="s">
        <v>706</v>
      </c>
      <c r="J3558" s="15" t="s">
        <v>706</v>
      </c>
    </row>
    <row r="3559" ht="22.5" customHeight="1">
      <c r="A3559" s="14"/>
      <c r="B3559" s="12" t="s">
        <v>706</v>
      </c>
      <c r="J3559" s="15" t="s">
        <v>706</v>
      </c>
    </row>
    <row r="3560" ht="22.5" customHeight="1">
      <c r="A3560" s="14"/>
      <c r="B3560" s="12" t="s">
        <v>706</v>
      </c>
      <c r="J3560" s="15" t="s">
        <v>706</v>
      </c>
    </row>
    <row r="3561" ht="22.5" customHeight="1">
      <c r="A3561" s="14"/>
      <c r="B3561" s="12" t="s">
        <v>706</v>
      </c>
      <c r="J3561" s="15" t="s">
        <v>706</v>
      </c>
    </row>
    <row r="3562" ht="22.5" customHeight="1">
      <c r="A3562" s="14"/>
      <c r="B3562" s="12" t="s">
        <v>706</v>
      </c>
      <c r="J3562" s="15" t="s">
        <v>706</v>
      </c>
    </row>
    <row r="3563" ht="22.5" customHeight="1">
      <c r="A3563" s="14"/>
      <c r="B3563" s="12" t="s">
        <v>706</v>
      </c>
      <c r="J3563" s="15" t="s">
        <v>706</v>
      </c>
    </row>
    <row r="3564" ht="22.5" customHeight="1">
      <c r="A3564" s="14"/>
      <c r="B3564" s="12" t="s">
        <v>706</v>
      </c>
      <c r="J3564" s="15" t="s">
        <v>706</v>
      </c>
    </row>
    <row r="3565" ht="22.5" customHeight="1">
      <c r="A3565" s="14"/>
      <c r="B3565" s="12" t="s">
        <v>706</v>
      </c>
      <c r="J3565" s="15" t="s">
        <v>706</v>
      </c>
    </row>
    <row r="3566" ht="22.5" customHeight="1">
      <c r="A3566" s="14"/>
      <c r="B3566" s="12" t="s">
        <v>706</v>
      </c>
      <c r="J3566" s="15" t="s">
        <v>706</v>
      </c>
    </row>
    <row r="3567" ht="22.5" customHeight="1">
      <c r="A3567" s="14"/>
      <c r="B3567" s="12" t="s">
        <v>706</v>
      </c>
      <c r="J3567" s="15" t="s">
        <v>706</v>
      </c>
    </row>
    <row r="3568" ht="22.5" customHeight="1">
      <c r="A3568" s="14"/>
      <c r="B3568" s="12" t="s">
        <v>706</v>
      </c>
      <c r="J3568" s="15" t="s">
        <v>706</v>
      </c>
    </row>
    <row r="3569" ht="22.5" customHeight="1">
      <c r="A3569" s="14"/>
      <c r="B3569" s="12" t="s">
        <v>706</v>
      </c>
      <c r="J3569" s="15" t="s">
        <v>706</v>
      </c>
    </row>
    <row r="3570" ht="22.5" customHeight="1">
      <c r="A3570" s="14"/>
      <c r="B3570" s="12" t="s">
        <v>706</v>
      </c>
      <c r="J3570" s="15" t="s">
        <v>706</v>
      </c>
    </row>
    <row r="3571" ht="22.5" customHeight="1">
      <c r="A3571" s="14"/>
      <c r="B3571" s="12" t="s">
        <v>706</v>
      </c>
      <c r="J3571" s="15" t="s">
        <v>706</v>
      </c>
    </row>
    <row r="3572" ht="22.5" customHeight="1">
      <c r="A3572" s="14"/>
      <c r="B3572" s="12" t="s">
        <v>706</v>
      </c>
      <c r="J3572" s="15" t="s">
        <v>706</v>
      </c>
    </row>
    <row r="3573" ht="22.5" customHeight="1">
      <c r="A3573" s="14"/>
      <c r="B3573" s="12" t="s">
        <v>706</v>
      </c>
      <c r="J3573" s="15" t="s">
        <v>706</v>
      </c>
    </row>
    <row r="3574" ht="22.5" customHeight="1">
      <c r="A3574" s="14"/>
      <c r="B3574" s="12" t="s">
        <v>706</v>
      </c>
      <c r="J3574" s="15" t="s">
        <v>706</v>
      </c>
    </row>
    <row r="3575" ht="22.5" customHeight="1">
      <c r="A3575" s="14"/>
      <c r="B3575" s="12" t="s">
        <v>706</v>
      </c>
      <c r="J3575" s="15" t="s">
        <v>706</v>
      </c>
    </row>
    <row r="3576" ht="22.5" customHeight="1">
      <c r="A3576" s="14"/>
      <c r="B3576" s="12" t="s">
        <v>706</v>
      </c>
      <c r="J3576" s="15" t="s">
        <v>706</v>
      </c>
    </row>
    <row r="3577" ht="22.5" customHeight="1">
      <c r="A3577" s="14"/>
      <c r="B3577" s="12" t="s">
        <v>706</v>
      </c>
      <c r="J3577" s="15" t="s">
        <v>706</v>
      </c>
    </row>
    <row r="3578" ht="22.5" customHeight="1">
      <c r="A3578" s="14"/>
      <c r="B3578" s="12" t="s">
        <v>706</v>
      </c>
      <c r="J3578" s="15" t="s">
        <v>706</v>
      </c>
    </row>
    <row r="3579" ht="22.5" customHeight="1">
      <c r="A3579" s="14"/>
      <c r="B3579" s="12" t="s">
        <v>706</v>
      </c>
      <c r="J3579" s="15" t="s">
        <v>706</v>
      </c>
    </row>
    <row r="3580" ht="22.5" customHeight="1">
      <c r="A3580" s="14"/>
      <c r="B3580" s="12" t="s">
        <v>706</v>
      </c>
      <c r="J3580" s="15" t="s">
        <v>706</v>
      </c>
    </row>
    <row r="3581" ht="22.5" customHeight="1">
      <c r="A3581" s="14"/>
      <c r="B3581" s="12" t="s">
        <v>706</v>
      </c>
      <c r="J3581" s="15" t="s">
        <v>706</v>
      </c>
    </row>
    <row r="3582" ht="22.5" customHeight="1">
      <c r="A3582" s="14"/>
      <c r="B3582" s="12" t="s">
        <v>706</v>
      </c>
      <c r="J3582" s="15" t="s">
        <v>706</v>
      </c>
    </row>
    <row r="3583" ht="22.5" customHeight="1">
      <c r="A3583" s="14"/>
      <c r="B3583" s="12" t="s">
        <v>706</v>
      </c>
      <c r="J3583" s="15" t="s">
        <v>706</v>
      </c>
    </row>
    <row r="3584" ht="22.5" customHeight="1">
      <c r="A3584" s="14"/>
      <c r="B3584" s="12" t="s">
        <v>706</v>
      </c>
      <c r="J3584" s="15" t="s">
        <v>706</v>
      </c>
    </row>
    <row r="3585" ht="22.5" customHeight="1">
      <c r="A3585" s="14"/>
      <c r="B3585" s="12" t="s">
        <v>706</v>
      </c>
      <c r="J3585" s="15" t="s">
        <v>706</v>
      </c>
    </row>
    <row r="3586" ht="22.5" customHeight="1">
      <c r="A3586" s="14"/>
      <c r="B3586" s="12" t="s">
        <v>706</v>
      </c>
      <c r="J3586" s="15" t="s">
        <v>706</v>
      </c>
    </row>
    <row r="3587" ht="22.5" customHeight="1">
      <c r="A3587" s="14"/>
      <c r="B3587" s="12" t="s">
        <v>706</v>
      </c>
      <c r="J3587" s="15" t="s">
        <v>706</v>
      </c>
    </row>
    <row r="3588" ht="22.5" customHeight="1">
      <c r="A3588" s="14"/>
      <c r="B3588" s="12" t="s">
        <v>706</v>
      </c>
      <c r="J3588" s="15" t="s">
        <v>706</v>
      </c>
    </row>
    <row r="3589" ht="22.5" customHeight="1">
      <c r="A3589" s="14"/>
      <c r="B3589" s="12" t="s">
        <v>706</v>
      </c>
      <c r="J3589" s="15" t="s">
        <v>706</v>
      </c>
    </row>
    <row r="3590" ht="22.5" customHeight="1">
      <c r="A3590" s="14"/>
      <c r="B3590" s="12" t="s">
        <v>706</v>
      </c>
      <c r="J3590" s="15" t="s">
        <v>706</v>
      </c>
    </row>
    <row r="3591" ht="22.5" customHeight="1">
      <c r="A3591" s="14"/>
      <c r="B3591" s="12" t="s">
        <v>706</v>
      </c>
      <c r="J3591" s="15" t="s">
        <v>706</v>
      </c>
    </row>
    <row r="3592" ht="22.5" customHeight="1">
      <c r="A3592" s="14"/>
      <c r="B3592" s="12" t="s">
        <v>706</v>
      </c>
      <c r="J3592" s="15" t="s">
        <v>706</v>
      </c>
    </row>
    <row r="3593" ht="22.5" customHeight="1">
      <c r="A3593" s="14"/>
      <c r="B3593" s="12" t="s">
        <v>706</v>
      </c>
      <c r="J3593" s="15" t="s">
        <v>706</v>
      </c>
    </row>
    <row r="3594" ht="22.5" customHeight="1">
      <c r="A3594" s="14"/>
      <c r="B3594" s="12" t="s">
        <v>706</v>
      </c>
      <c r="J3594" s="15" t="s">
        <v>706</v>
      </c>
    </row>
    <row r="3595" ht="22.5" customHeight="1">
      <c r="A3595" s="14"/>
      <c r="B3595" s="12" t="s">
        <v>706</v>
      </c>
      <c r="J3595" s="15" t="s">
        <v>706</v>
      </c>
    </row>
    <row r="3596" ht="22.5" customHeight="1">
      <c r="A3596" s="14"/>
      <c r="B3596" s="12" t="s">
        <v>706</v>
      </c>
      <c r="J3596" s="15" t="s">
        <v>706</v>
      </c>
    </row>
    <row r="3597" ht="22.5" customHeight="1">
      <c r="A3597" s="14"/>
      <c r="B3597" s="12" t="s">
        <v>706</v>
      </c>
      <c r="J3597" s="15" t="s">
        <v>706</v>
      </c>
    </row>
    <row r="3598" ht="22.5" customHeight="1">
      <c r="A3598" s="14"/>
      <c r="B3598" s="12" t="s">
        <v>706</v>
      </c>
      <c r="J3598" s="15" t="s">
        <v>706</v>
      </c>
    </row>
    <row r="3599" ht="22.5" customHeight="1">
      <c r="A3599" s="14"/>
      <c r="B3599" s="12" t="s">
        <v>706</v>
      </c>
      <c r="J3599" s="15" t="s">
        <v>706</v>
      </c>
    </row>
    <row r="3600" ht="22.5" customHeight="1">
      <c r="A3600" s="14"/>
      <c r="B3600" s="12" t="s">
        <v>706</v>
      </c>
      <c r="J3600" s="15" t="s">
        <v>706</v>
      </c>
    </row>
    <row r="3601" ht="22.5" customHeight="1">
      <c r="A3601" s="14"/>
      <c r="B3601" s="12" t="s">
        <v>706</v>
      </c>
      <c r="J3601" s="15" t="s">
        <v>706</v>
      </c>
    </row>
    <row r="3602" ht="22.5" customHeight="1">
      <c r="A3602" s="14"/>
      <c r="B3602" s="12" t="s">
        <v>706</v>
      </c>
      <c r="J3602" s="15" t="s">
        <v>706</v>
      </c>
    </row>
    <row r="3603" ht="22.5" customHeight="1">
      <c r="A3603" s="14"/>
      <c r="B3603" s="12" t="s">
        <v>706</v>
      </c>
      <c r="J3603" s="15" t="s">
        <v>706</v>
      </c>
    </row>
    <row r="3604" ht="22.5" customHeight="1">
      <c r="A3604" s="14"/>
      <c r="B3604" s="12" t="s">
        <v>706</v>
      </c>
      <c r="J3604" s="15" t="s">
        <v>706</v>
      </c>
    </row>
    <row r="3605" ht="22.5" customHeight="1">
      <c r="A3605" s="14"/>
      <c r="B3605" s="12" t="s">
        <v>706</v>
      </c>
      <c r="J3605" s="15" t="s">
        <v>706</v>
      </c>
    </row>
    <row r="3606" ht="22.5" customHeight="1">
      <c r="A3606" s="14"/>
      <c r="B3606" s="12" t="s">
        <v>706</v>
      </c>
      <c r="J3606" s="15" t="s">
        <v>706</v>
      </c>
    </row>
    <row r="3607" ht="22.5" customHeight="1">
      <c r="A3607" s="14"/>
      <c r="B3607" s="12" t="s">
        <v>706</v>
      </c>
      <c r="J3607" s="15" t="s">
        <v>706</v>
      </c>
    </row>
    <row r="3608" ht="22.5" customHeight="1">
      <c r="A3608" s="14"/>
      <c r="B3608" s="12" t="s">
        <v>706</v>
      </c>
      <c r="J3608" s="15" t="s">
        <v>706</v>
      </c>
    </row>
    <row r="3609" ht="22.5" customHeight="1">
      <c r="A3609" s="14"/>
      <c r="B3609" s="12" t="s">
        <v>706</v>
      </c>
      <c r="J3609" s="15" t="s">
        <v>706</v>
      </c>
    </row>
    <row r="3610" ht="22.5" customHeight="1">
      <c r="A3610" s="14"/>
      <c r="B3610" s="12" t="s">
        <v>706</v>
      </c>
      <c r="J3610" s="15" t="s">
        <v>706</v>
      </c>
    </row>
    <row r="3611" ht="22.5" customHeight="1">
      <c r="A3611" s="14"/>
      <c r="B3611" s="12" t="s">
        <v>706</v>
      </c>
      <c r="J3611" s="15" t="s">
        <v>706</v>
      </c>
    </row>
    <row r="3612" ht="22.5" customHeight="1">
      <c r="A3612" s="14"/>
      <c r="B3612" s="12" t="s">
        <v>706</v>
      </c>
      <c r="J3612" s="15" t="s">
        <v>706</v>
      </c>
    </row>
    <row r="3613" ht="22.5" customHeight="1">
      <c r="A3613" s="14"/>
      <c r="B3613" s="12" t="s">
        <v>706</v>
      </c>
      <c r="J3613" s="15" t="s">
        <v>706</v>
      </c>
    </row>
    <row r="3614" ht="22.5" customHeight="1">
      <c r="A3614" s="14"/>
      <c r="B3614" s="12" t="s">
        <v>706</v>
      </c>
      <c r="J3614" s="15" t="s">
        <v>706</v>
      </c>
    </row>
    <row r="3615" ht="22.5" customHeight="1">
      <c r="A3615" s="14"/>
      <c r="B3615" s="12" t="s">
        <v>706</v>
      </c>
      <c r="J3615" s="15" t="s">
        <v>706</v>
      </c>
    </row>
    <row r="3616" ht="22.5" customHeight="1">
      <c r="A3616" s="14"/>
      <c r="B3616" s="12" t="s">
        <v>706</v>
      </c>
      <c r="J3616" s="15" t="s">
        <v>706</v>
      </c>
    </row>
    <row r="3617" ht="22.5" customHeight="1">
      <c r="A3617" s="14"/>
      <c r="B3617" s="12" t="s">
        <v>706</v>
      </c>
      <c r="J3617" s="15" t="s">
        <v>706</v>
      </c>
    </row>
    <row r="3618" ht="22.5" customHeight="1">
      <c r="A3618" s="14"/>
      <c r="B3618" s="12" t="s">
        <v>706</v>
      </c>
      <c r="J3618" s="15" t="s">
        <v>706</v>
      </c>
    </row>
    <row r="3619" ht="22.5" customHeight="1">
      <c r="A3619" s="14"/>
      <c r="B3619" s="12" t="s">
        <v>706</v>
      </c>
      <c r="J3619" s="15" t="s">
        <v>706</v>
      </c>
    </row>
    <row r="3620" ht="22.5" customHeight="1">
      <c r="A3620" s="14"/>
      <c r="B3620" s="12" t="s">
        <v>706</v>
      </c>
      <c r="J3620" s="15" t="s">
        <v>706</v>
      </c>
    </row>
    <row r="3621" ht="22.5" customHeight="1">
      <c r="A3621" s="14"/>
      <c r="B3621" s="12" t="s">
        <v>706</v>
      </c>
      <c r="J3621" s="15" t="s">
        <v>706</v>
      </c>
    </row>
    <row r="3622" ht="22.5" customHeight="1">
      <c r="A3622" s="14"/>
      <c r="B3622" s="12" t="s">
        <v>706</v>
      </c>
      <c r="J3622" s="15" t="s">
        <v>706</v>
      </c>
    </row>
    <row r="3623" ht="22.5" customHeight="1">
      <c r="A3623" s="14"/>
      <c r="B3623" s="12" t="s">
        <v>706</v>
      </c>
      <c r="J3623" s="15" t="s">
        <v>706</v>
      </c>
    </row>
    <row r="3624" ht="22.5" customHeight="1">
      <c r="A3624" s="14"/>
      <c r="B3624" s="12" t="s">
        <v>706</v>
      </c>
      <c r="J3624" s="15" t="s">
        <v>706</v>
      </c>
    </row>
    <row r="3625" ht="22.5" customHeight="1">
      <c r="A3625" s="14"/>
      <c r="B3625" s="12" t="s">
        <v>706</v>
      </c>
      <c r="J3625" s="15" t="s">
        <v>706</v>
      </c>
    </row>
    <row r="3626" ht="22.5" customHeight="1">
      <c r="A3626" s="14"/>
      <c r="B3626" s="12" t="s">
        <v>706</v>
      </c>
      <c r="J3626" s="15" t="s">
        <v>706</v>
      </c>
    </row>
    <row r="3627" ht="22.5" customHeight="1">
      <c r="A3627" s="14"/>
      <c r="B3627" s="12" t="s">
        <v>706</v>
      </c>
      <c r="J3627" s="15" t="s">
        <v>706</v>
      </c>
    </row>
    <row r="3628" ht="22.5" customHeight="1">
      <c r="A3628" s="14"/>
      <c r="B3628" s="12" t="s">
        <v>706</v>
      </c>
      <c r="J3628" s="15" t="s">
        <v>706</v>
      </c>
    </row>
    <row r="3629" ht="22.5" customHeight="1">
      <c r="A3629" s="14"/>
      <c r="B3629" s="12" t="s">
        <v>706</v>
      </c>
      <c r="J3629" s="15" t="s">
        <v>706</v>
      </c>
    </row>
    <row r="3630" ht="22.5" customHeight="1">
      <c r="A3630" s="14"/>
      <c r="B3630" s="12" t="s">
        <v>706</v>
      </c>
      <c r="J3630" s="15" t="s">
        <v>706</v>
      </c>
    </row>
    <row r="3631" ht="22.5" customHeight="1">
      <c r="A3631" s="14"/>
      <c r="B3631" s="12" t="s">
        <v>706</v>
      </c>
      <c r="J3631" s="15" t="s">
        <v>706</v>
      </c>
    </row>
    <row r="3632" ht="22.5" customHeight="1">
      <c r="A3632" s="14"/>
      <c r="B3632" s="12" t="s">
        <v>706</v>
      </c>
      <c r="J3632" s="15" t="s">
        <v>706</v>
      </c>
    </row>
    <row r="3633" ht="22.5" customHeight="1">
      <c r="A3633" s="14"/>
      <c r="B3633" s="12" t="s">
        <v>706</v>
      </c>
      <c r="J3633" s="15" t="s">
        <v>706</v>
      </c>
    </row>
    <row r="3634" ht="22.5" customHeight="1">
      <c r="A3634" s="14"/>
      <c r="B3634" s="12" t="s">
        <v>706</v>
      </c>
      <c r="J3634" s="15" t="s">
        <v>706</v>
      </c>
    </row>
    <row r="3635" ht="22.5" customHeight="1">
      <c r="A3635" s="14"/>
      <c r="B3635" s="12" t="s">
        <v>706</v>
      </c>
      <c r="J3635" s="15" t="s">
        <v>706</v>
      </c>
    </row>
    <row r="3636" ht="22.5" customHeight="1">
      <c r="A3636" s="14"/>
      <c r="B3636" s="12" t="s">
        <v>706</v>
      </c>
      <c r="J3636" s="15" t="s">
        <v>706</v>
      </c>
    </row>
    <row r="3637" ht="22.5" customHeight="1">
      <c r="A3637" s="14"/>
      <c r="B3637" s="12" t="s">
        <v>706</v>
      </c>
      <c r="J3637" s="15" t="s">
        <v>706</v>
      </c>
    </row>
    <row r="3638" ht="22.5" customHeight="1">
      <c r="A3638" s="14"/>
      <c r="B3638" s="12" t="s">
        <v>706</v>
      </c>
      <c r="J3638" s="15" t="s">
        <v>706</v>
      </c>
    </row>
    <row r="3639" ht="22.5" customHeight="1">
      <c r="A3639" s="14"/>
      <c r="B3639" s="12" t="s">
        <v>706</v>
      </c>
      <c r="J3639" s="15" t="s">
        <v>706</v>
      </c>
    </row>
    <row r="3640" ht="22.5" customHeight="1">
      <c r="A3640" s="14"/>
      <c r="B3640" s="12" t="s">
        <v>706</v>
      </c>
      <c r="J3640" s="15" t="s">
        <v>706</v>
      </c>
    </row>
    <row r="3641" ht="22.5" customHeight="1">
      <c r="A3641" s="14"/>
      <c r="B3641" s="12" t="s">
        <v>706</v>
      </c>
      <c r="J3641" s="15" t="s">
        <v>706</v>
      </c>
    </row>
    <row r="3642" ht="22.5" customHeight="1">
      <c r="A3642" s="14"/>
      <c r="B3642" s="12" t="s">
        <v>706</v>
      </c>
      <c r="J3642" s="15" t="s">
        <v>706</v>
      </c>
    </row>
    <row r="3643" ht="22.5" customHeight="1">
      <c r="A3643" s="14"/>
      <c r="B3643" s="12" t="s">
        <v>706</v>
      </c>
      <c r="J3643" s="15" t="s">
        <v>706</v>
      </c>
    </row>
    <row r="3644" ht="22.5" customHeight="1">
      <c r="A3644" s="14"/>
      <c r="B3644" s="12" t="s">
        <v>706</v>
      </c>
      <c r="J3644" s="15" t="s">
        <v>706</v>
      </c>
    </row>
    <row r="3645" ht="22.5" customHeight="1">
      <c r="A3645" s="14"/>
      <c r="B3645" s="12" t="s">
        <v>706</v>
      </c>
      <c r="J3645" s="15" t="s">
        <v>706</v>
      </c>
    </row>
    <row r="3646" ht="22.5" customHeight="1">
      <c r="A3646" s="14"/>
      <c r="B3646" s="12" t="s">
        <v>706</v>
      </c>
      <c r="J3646" s="15" t="s">
        <v>706</v>
      </c>
    </row>
    <row r="3647" ht="22.5" customHeight="1">
      <c r="A3647" s="14"/>
      <c r="B3647" s="12" t="s">
        <v>706</v>
      </c>
      <c r="J3647" s="15" t="s">
        <v>706</v>
      </c>
    </row>
    <row r="3648" ht="22.5" customHeight="1">
      <c r="A3648" s="14"/>
      <c r="B3648" s="12" t="s">
        <v>706</v>
      </c>
      <c r="J3648" s="15" t="s">
        <v>706</v>
      </c>
    </row>
    <row r="3649" ht="22.5" customHeight="1">
      <c r="A3649" s="14"/>
      <c r="B3649" s="12" t="s">
        <v>706</v>
      </c>
      <c r="J3649" s="15" t="s">
        <v>706</v>
      </c>
    </row>
    <row r="3650" ht="22.5" customHeight="1">
      <c r="A3650" s="14"/>
      <c r="B3650" s="12" t="s">
        <v>706</v>
      </c>
      <c r="J3650" s="15" t="s">
        <v>706</v>
      </c>
    </row>
    <row r="3651" ht="22.5" customHeight="1">
      <c r="A3651" s="14"/>
      <c r="B3651" s="12" t="s">
        <v>706</v>
      </c>
      <c r="J3651" s="15" t="s">
        <v>706</v>
      </c>
    </row>
    <row r="3652" ht="22.5" customHeight="1">
      <c r="A3652" s="14"/>
      <c r="B3652" s="12" t="s">
        <v>706</v>
      </c>
      <c r="J3652" s="15" t="s">
        <v>706</v>
      </c>
    </row>
    <row r="3653" ht="22.5" customHeight="1">
      <c r="A3653" s="14"/>
      <c r="B3653" s="12" t="s">
        <v>706</v>
      </c>
      <c r="J3653" s="15" t="s">
        <v>706</v>
      </c>
    </row>
    <row r="3654" ht="22.5" customHeight="1">
      <c r="A3654" s="14"/>
      <c r="B3654" s="12" t="s">
        <v>706</v>
      </c>
      <c r="J3654" s="15" t="s">
        <v>706</v>
      </c>
    </row>
    <row r="3655" ht="22.5" customHeight="1">
      <c r="A3655" s="14"/>
      <c r="B3655" s="12" t="s">
        <v>706</v>
      </c>
      <c r="J3655" s="15" t="s">
        <v>706</v>
      </c>
    </row>
    <row r="3656" ht="22.5" customHeight="1">
      <c r="A3656" s="14"/>
      <c r="B3656" s="12" t="s">
        <v>706</v>
      </c>
      <c r="J3656" s="15" t="s">
        <v>706</v>
      </c>
    </row>
    <row r="3657" ht="22.5" customHeight="1">
      <c r="A3657" s="14"/>
      <c r="B3657" s="12" t="s">
        <v>706</v>
      </c>
      <c r="J3657" s="15" t="s">
        <v>706</v>
      </c>
    </row>
    <row r="3658" ht="22.5" customHeight="1">
      <c r="A3658" s="14"/>
      <c r="B3658" s="12" t="s">
        <v>706</v>
      </c>
      <c r="J3658" s="15" t="s">
        <v>706</v>
      </c>
    </row>
    <row r="3659" ht="22.5" customHeight="1">
      <c r="A3659" s="14"/>
      <c r="B3659" s="12" t="s">
        <v>706</v>
      </c>
      <c r="J3659" s="15" t="s">
        <v>706</v>
      </c>
    </row>
    <row r="3660" ht="22.5" customHeight="1">
      <c r="A3660" s="14"/>
      <c r="B3660" s="12" t="s">
        <v>706</v>
      </c>
      <c r="J3660" s="15" t="s">
        <v>706</v>
      </c>
    </row>
    <row r="3661" ht="22.5" customHeight="1">
      <c r="A3661" s="14"/>
      <c r="B3661" s="12" t="s">
        <v>706</v>
      </c>
      <c r="J3661" s="15" t="s">
        <v>706</v>
      </c>
    </row>
    <row r="3662" ht="22.5" customHeight="1">
      <c r="A3662" s="14"/>
      <c r="B3662" s="12" t="s">
        <v>706</v>
      </c>
      <c r="J3662" s="15" t="s">
        <v>706</v>
      </c>
    </row>
    <row r="3663" ht="22.5" customHeight="1">
      <c r="A3663" s="14"/>
      <c r="B3663" s="12" t="s">
        <v>706</v>
      </c>
      <c r="J3663" s="15" t="s">
        <v>706</v>
      </c>
    </row>
    <row r="3664" ht="22.5" customHeight="1">
      <c r="A3664" s="14"/>
      <c r="B3664" s="12" t="s">
        <v>706</v>
      </c>
      <c r="J3664" s="15" t="s">
        <v>706</v>
      </c>
    </row>
    <row r="3665" ht="22.5" customHeight="1">
      <c r="A3665" s="14"/>
      <c r="B3665" s="12" t="s">
        <v>706</v>
      </c>
      <c r="J3665" s="15" t="s">
        <v>706</v>
      </c>
    </row>
    <row r="3666" ht="22.5" customHeight="1">
      <c r="A3666" s="14"/>
      <c r="B3666" s="12" t="s">
        <v>706</v>
      </c>
      <c r="J3666" s="15" t="s">
        <v>706</v>
      </c>
    </row>
    <row r="3667" ht="22.5" customHeight="1">
      <c r="A3667" s="14"/>
      <c r="B3667" s="12" t="s">
        <v>706</v>
      </c>
      <c r="J3667" s="15" t="s">
        <v>706</v>
      </c>
    </row>
    <row r="3668" ht="22.5" customHeight="1">
      <c r="A3668" s="14"/>
      <c r="B3668" s="12" t="s">
        <v>706</v>
      </c>
      <c r="J3668" s="15" t="s">
        <v>706</v>
      </c>
    </row>
    <row r="3669" ht="22.5" customHeight="1">
      <c r="A3669" s="14"/>
      <c r="B3669" s="12" t="s">
        <v>706</v>
      </c>
      <c r="J3669" s="15" t="s">
        <v>706</v>
      </c>
    </row>
    <row r="3670" ht="22.5" customHeight="1">
      <c r="A3670" s="14"/>
      <c r="B3670" s="12" t="s">
        <v>706</v>
      </c>
      <c r="J3670" s="15" t="s">
        <v>706</v>
      </c>
    </row>
    <row r="3671" ht="22.5" customHeight="1">
      <c r="A3671" s="14"/>
      <c r="B3671" s="12" t="s">
        <v>706</v>
      </c>
      <c r="J3671" s="15" t="s">
        <v>706</v>
      </c>
    </row>
    <row r="3672" ht="22.5" customHeight="1">
      <c r="A3672" s="14"/>
      <c r="B3672" s="12" t="s">
        <v>706</v>
      </c>
      <c r="J3672" s="15" t="s">
        <v>706</v>
      </c>
    </row>
    <row r="3673" ht="22.5" customHeight="1">
      <c r="A3673" s="14"/>
      <c r="B3673" s="12" t="s">
        <v>706</v>
      </c>
      <c r="J3673" s="15" t="s">
        <v>706</v>
      </c>
    </row>
    <row r="3674" ht="22.5" customHeight="1">
      <c r="A3674" s="14"/>
      <c r="B3674" s="12" t="s">
        <v>706</v>
      </c>
      <c r="J3674" s="15" t="s">
        <v>706</v>
      </c>
    </row>
    <row r="3675" ht="22.5" customHeight="1">
      <c r="A3675" s="14"/>
      <c r="B3675" s="12" t="s">
        <v>706</v>
      </c>
      <c r="J3675" s="15" t="s">
        <v>706</v>
      </c>
    </row>
    <row r="3676" ht="22.5" customHeight="1">
      <c r="A3676" s="14"/>
      <c r="B3676" s="12" t="s">
        <v>706</v>
      </c>
      <c r="J3676" s="15" t="s">
        <v>706</v>
      </c>
    </row>
    <row r="3677" ht="22.5" customHeight="1">
      <c r="A3677" s="14"/>
      <c r="B3677" s="12" t="s">
        <v>706</v>
      </c>
      <c r="J3677" s="15" t="s">
        <v>706</v>
      </c>
    </row>
    <row r="3678" ht="22.5" customHeight="1">
      <c r="A3678" s="14"/>
      <c r="B3678" s="12" t="s">
        <v>706</v>
      </c>
      <c r="J3678" s="15" t="s">
        <v>706</v>
      </c>
    </row>
    <row r="3679" ht="22.5" customHeight="1">
      <c r="A3679" s="14"/>
      <c r="B3679" s="12" t="s">
        <v>706</v>
      </c>
      <c r="J3679" s="15" t="s">
        <v>706</v>
      </c>
    </row>
    <row r="3680" ht="22.5" customHeight="1">
      <c r="A3680" s="14"/>
      <c r="B3680" s="12" t="s">
        <v>706</v>
      </c>
      <c r="J3680" s="15" t="s">
        <v>706</v>
      </c>
    </row>
    <row r="3681" ht="22.5" customHeight="1">
      <c r="A3681" s="14"/>
      <c r="B3681" s="12" t="s">
        <v>706</v>
      </c>
      <c r="J3681" s="15" t="s">
        <v>706</v>
      </c>
    </row>
    <row r="3682" ht="22.5" customHeight="1">
      <c r="A3682" s="14"/>
      <c r="B3682" s="12" t="s">
        <v>706</v>
      </c>
      <c r="J3682" s="15" t="s">
        <v>706</v>
      </c>
    </row>
    <row r="3683" ht="22.5" customHeight="1">
      <c r="A3683" s="14"/>
      <c r="B3683" s="12" t="s">
        <v>706</v>
      </c>
      <c r="J3683" s="15" t="s">
        <v>706</v>
      </c>
    </row>
    <row r="3684" ht="22.5" customHeight="1">
      <c r="A3684" s="14"/>
      <c r="B3684" s="12" t="s">
        <v>706</v>
      </c>
      <c r="J3684" s="15" t="s">
        <v>706</v>
      </c>
    </row>
    <row r="3685" ht="22.5" customHeight="1">
      <c r="A3685" s="14"/>
      <c r="B3685" s="12" t="s">
        <v>706</v>
      </c>
      <c r="J3685" s="15" t="s">
        <v>706</v>
      </c>
    </row>
    <row r="3686" ht="22.5" customHeight="1">
      <c r="A3686" s="14"/>
      <c r="B3686" s="12" t="s">
        <v>706</v>
      </c>
      <c r="J3686" s="15" t="s">
        <v>706</v>
      </c>
    </row>
    <row r="3687" ht="22.5" customHeight="1">
      <c r="A3687" s="14"/>
      <c r="B3687" s="12" t="s">
        <v>706</v>
      </c>
      <c r="J3687" s="15" t="s">
        <v>706</v>
      </c>
    </row>
    <row r="3688" ht="22.5" customHeight="1">
      <c r="A3688" s="14"/>
      <c r="B3688" s="12" t="s">
        <v>706</v>
      </c>
      <c r="J3688" s="15" t="s">
        <v>706</v>
      </c>
    </row>
    <row r="3689" ht="22.5" customHeight="1">
      <c r="A3689" s="14"/>
      <c r="B3689" s="12" t="s">
        <v>706</v>
      </c>
      <c r="J3689" s="15" t="s">
        <v>706</v>
      </c>
    </row>
    <row r="3690" ht="22.5" customHeight="1">
      <c r="A3690" s="14"/>
      <c r="B3690" s="12" t="s">
        <v>706</v>
      </c>
      <c r="J3690" s="15" t="s">
        <v>706</v>
      </c>
    </row>
    <row r="3691" ht="22.5" customHeight="1">
      <c r="A3691" s="14"/>
      <c r="B3691" s="12" t="s">
        <v>706</v>
      </c>
      <c r="J3691" s="15" t="s">
        <v>706</v>
      </c>
    </row>
    <row r="3692" ht="22.5" customHeight="1">
      <c r="A3692" s="14"/>
      <c r="B3692" s="12" t="s">
        <v>706</v>
      </c>
      <c r="J3692" s="15" t="s">
        <v>706</v>
      </c>
    </row>
    <row r="3693" ht="22.5" customHeight="1">
      <c r="A3693" s="14"/>
      <c r="B3693" s="12" t="s">
        <v>706</v>
      </c>
      <c r="J3693" s="15" t="s">
        <v>706</v>
      </c>
    </row>
    <row r="3694" ht="22.5" customHeight="1">
      <c r="A3694" s="14"/>
      <c r="B3694" s="12" t="s">
        <v>706</v>
      </c>
      <c r="J3694" s="15" t="s">
        <v>706</v>
      </c>
    </row>
    <row r="3695" ht="22.5" customHeight="1">
      <c r="A3695" s="14"/>
      <c r="B3695" s="12" t="s">
        <v>706</v>
      </c>
      <c r="J3695" s="15" t="s">
        <v>706</v>
      </c>
    </row>
    <row r="3696" ht="22.5" customHeight="1">
      <c r="A3696" s="14"/>
      <c r="B3696" s="12" t="s">
        <v>706</v>
      </c>
      <c r="J3696" s="15" t="s">
        <v>706</v>
      </c>
    </row>
    <row r="3697" ht="22.5" customHeight="1">
      <c r="A3697" s="14"/>
      <c r="B3697" s="12" t="s">
        <v>706</v>
      </c>
      <c r="J3697" s="15" t="s">
        <v>706</v>
      </c>
    </row>
    <row r="3698" ht="22.5" customHeight="1">
      <c r="A3698" s="14"/>
      <c r="B3698" s="12" t="s">
        <v>706</v>
      </c>
      <c r="J3698" s="15" t="s">
        <v>706</v>
      </c>
    </row>
    <row r="3699" ht="22.5" customHeight="1">
      <c r="A3699" s="14"/>
      <c r="B3699" s="12" t="s">
        <v>706</v>
      </c>
      <c r="J3699" s="15" t="s">
        <v>706</v>
      </c>
    </row>
    <row r="3700" ht="22.5" customHeight="1">
      <c r="A3700" s="14"/>
      <c r="B3700" s="12" t="s">
        <v>706</v>
      </c>
      <c r="J3700" s="15" t="s">
        <v>706</v>
      </c>
    </row>
    <row r="3701" ht="22.5" customHeight="1">
      <c r="A3701" s="14"/>
      <c r="B3701" s="12" t="s">
        <v>706</v>
      </c>
      <c r="J3701" s="15" t="s">
        <v>706</v>
      </c>
    </row>
    <row r="3702" ht="22.5" customHeight="1">
      <c r="A3702" s="14"/>
      <c r="B3702" s="12" t="s">
        <v>706</v>
      </c>
      <c r="J3702" s="15" t="s">
        <v>706</v>
      </c>
    </row>
    <row r="3703" ht="22.5" customHeight="1">
      <c r="A3703" s="14"/>
      <c r="B3703" s="12" t="s">
        <v>706</v>
      </c>
      <c r="J3703" s="15" t="s">
        <v>706</v>
      </c>
    </row>
    <row r="3704" ht="22.5" customHeight="1">
      <c r="A3704" s="14"/>
      <c r="B3704" s="12" t="s">
        <v>706</v>
      </c>
      <c r="J3704" s="15" t="s">
        <v>706</v>
      </c>
    </row>
    <row r="3705" ht="22.5" customHeight="1">
      <c r="A3705" s="14"/>
      <c r="B3705" s="12" t="s">
        <v>706</v>
      </c>
      <c r="J3705" s="15" t="s">
        <v>706</v>
      </c>
    </row>
    <row r="3706" ht="22.5" customHeight="1">
      <c r="A3706" s="14"/>
      <c r="B3706" s="12" t="s">
        <v>706</v>
      </c>
      <c r="J3706" s="15" t="s">
        <v>706</v>
      </c>
    </row>
    <row r="3707" ht="22.5" customHeight="1">
      <c r="A3707" s="14"/>
      <c r="B3707" s="12" t="s">
        <v>706</v>
      </c>
      <c r="J3707" s="15" t="s">
        <v>706</v>
      </c>
    </row>
    <row r="3708" ht="22.5" customHeight="1">
      <c r="A3708" s="14"/>
      <c r="B3708" s="12" t="s">
        <v>706</v>
      </c>
      <c r="J3708" s="15" t="s">
        <v>706</v>
      </c>
    </row>
    <row r="3709" ht="22.5" customHeight="1">
      <c r="A3709" s="14"/>
      <c r="B3709" s="12" t="s">
        <v>706</v>
      </c>
      <c r="J3709" s="15" t="s">
        <v>706</v>
      </c>
    </row>
    <row r="3710" ht="22.5" customHeight="1">
      <c r="A3710" s="14"/>
      <c r="B3710" s="12" t="s">
        <v>706</v>
      </c>
      <c r="J3710" s="15" t="s">
        <v>706</v>
      </c>
    </row>
    <row r="3711" ht="22.5" customHeight="1">
      <c r="A3711" s="14"/>
      <c r="B3711" s="12" t="s">
        <v>706</v>
      </c>
      <c r="J3711" s="15" t="s">
        <v>706</v>
      </c>
    </row>
    <row r="3712" ht="22.5" customHeight="1">
      <c r="A3712" s="14"/>
      <c r="B3712" s="12" t="s">
        <v>706</v>
      </c>
      <c r="J3712" s="15" t="s">
        <v>706</v>
      </c>
    </row>
    <row r="3713" ht="22.5" customHeight="1">
      <c r="A3713" s="14"/>
      <c r="B3713" s="12" t="s">
        <v>706</v>
      </c>
      <c r="J3713" s="15" t="s">
        <v>706</v>
      </c>
    </row>
    <row r="3714" ht="22.5" customHeight="1">
      <c r="A3714" s="14"/>
      <c r="B3714" s="12" t="s">
        <v>706</v>
      </c>
      <c r="J3714" s="15" t="s">
        <v>706</v>
      </c>
    </row>
    <row r="3715" ht="22.5" customHeight="1">
      <c r="A3715" s="14"/>
      <c r="B3715" s="12" t="s">
        <v>706</v>
      </c>
      <c r="J3715" s="15" t="s">
        <v>706</v>
      </c>
    </row>
    <row r="3716" ht="22.5" customHeight="1">
      <c r="A3716" s="14"/>
      <c r="B3716" s="12" t="s">
        <v>706</v>
      </c>
      <c r="J3716" s="15" t="s">
        <v>706</v>
      </c>
    </row>
    <row r="3717" ht="22.5" customHeight="1">
      <c r="A3717" s="14"/>
      <c r="B3717" s="12" t="s">
        <v>706</v>
      </c>
      <c r="J3717" s="15" t="s">
        <v>706</v>
      </c>
    </row>
    <row r="3718" ht="22.5" customHeight="1">
      <c r="A3718" s="14"/>
      <c r="B3718" s="12" t="s">
        <v>706</v>
      </c>
      <c r="J3718" s="15" t="s">
        <v>706</v>
      </c>
    </row>
    <row r="3719" ht="22.5" customHeight="1">
      <c r="A3719" s="14"/>
      <c r="B3719" s="12" t="s">
        <v>706</v>
      </c>
      <c r="J3719" s="15" t="s">
        <v>706</v>
      </c>
    </row>
    <row r="3720" ht="22.5" customHeight="1">
      <c r="A3720" s="14"/>
      <c r="B3720" s="12" t="s">
        <v>706</v>
      </c>
      <c r="J3720" s="15" t="s">
        <v>706</v>
      </c>
    </row>
    <row r="3721" ht="22.5" customHeight="1">
      <c r="A3721" s="14"/>
      <c r="B3721" s="12" t="s">
        <v>706</v>
      </c>
      <c r="J3721" s="15" t="s">
        <v>706</v>
      </c>
    </row>
    <row r="3722" ht="22.5" customHeight="1">
      <c r="A3722" s="14"/>
      <c r="B3722" s="12" t="s">
        <v>706</v>
      </c>
      <c r="J3722" s="15" t="s">
        <v>706</v>
      </c>
    </row>
    <row r="3723" ht="22.5" customHeight="1">
      <c r="A3723" s="14"/>
      <c r="B3723" s="12" t="s">
        <v>706</v>
      </c>
      <c r="J3723" s="15" t="s">
        <v>706</v>
      </c>
    </row>
    <row r="3724" ht="22.5" customHeight="1">
      <c r="A3724" s="14"/>
      <c r="B3724" s="12" t="s">
        <v>706</v>
      </c>
      <c r="J3724" s="15" t="s">
        <v>706</v>
      </c>
    </row>
    <row r="3725" ht="22.5" customHeight="1">
      <c r="A3725" s="14"/>
      <c r="B3725" s="12" t="s">
        <v>706</v>
      </c>
      <c r="J3725" s="15" t="s">
        <v>706</v>
      </c>
    </row>
    <row r="3726" ht="22.5" customHeight="1">
      <c r="A3726" s="14"/>
      <c r="B3726" s="12" t="s">
        <v>706</v>
      </c>
      <c r="J3726" s="15" t="s">
        <v>706</v>
      </c>
    </row>
    <row r="3727" ht="22.5" customHeight="1">
      <c r="A3727" s="14"/>
      <c r="B3727" s="12" t="s">
        <v>706</v>
      </c>
      <c r="J3727" s="15" t="s">
        <v>706</v>
      </c>
    </row>
    <row r="3728" ht="22.5" customHeight="1">
      <c r="A3728" s="14"/>
      <c r="B3728" s="12" t="s">
        <v>706</v>
      </c>
      <c r="J3728" s="15" t="s">
        <v>706</v>
      </c>
    </row>
    <row r="3729" ht="22.5" customHeight="1">
      <c r="A3729" s="14"/>
      <c r="B3729" s="12" t="s">
        <v>706</v>
      </c>
      <c r="J3729" s="15" t="s">
        <v>706</v>
      </c>
    </row>
    <row r="3730" ht="22.5" customHeight="1">
      <c r="A3730" s="14"/>
      <c r="B3730" s="12" t="s">
        <v>706</v>
      </c>
      <c r="J3730" s="15" t="s">
        <v>706</v>
      </c>
    </row>
    <row r="3731" ht="22.5" customHeight="1">
      <c r="A3731" s="14"/>
      <c r="B3731" s="12" t="s">
        <v>706</v>
      </c>
      <c r="J3731" s="15" t="s">
        <v>706</v>
      </c>
    </row>
    <row r="3732" ht="22.5" customHeight="1">
      <c r="A3732" s="14"/>
      <c r="B3732" s="12" t="s">
        <v>706</v>
      </c>
      <c r="J3732" s="15" t="s">
        <v>706</v>
      </c>
    </row>
    <row r="3733" ht="22.5" customHeight="1">
      <c r="A3733" s="14"/>
      <c r="B3733" s="12" t="s">
        <v>706</v>
      </c>
      <c r="J3733" s="15" t="s">
        <v>706</v>
      </c>
    </row>
    <row r="3734" ht="22.5" customHeight="1">
      <c r="A3734" s="14"/>
      <c r="B3734" s="12" t="s">
        <v>706</v>
      </c>
      <c r="J3734" s="15" t="s">
        <v>706</v>
      </c>
    </row>
    <row r="3735" ht="22.5" customHeight="1">
      <c r="A3735" s="14"/>
      <c r="B3735" s="12" t="s">
        <v>706</v>
      </c>
      <c r="J3735" s="15" t="s">
        <v>706</v>
      </c>
    </row>
    <row r="3736" ht="22.5" customHeight="1">
      <c r="A3736" s="14"/>
      <c r="B3736" s="12" t="s">
        <v>706</v>
      </c>
      <c r="J3736" s="15" t="s">
        <v>706</v>
      </c>
    </row>
    <row r="3737" ht="22.5" customHeight="1">
      <c r="A3737" s="14"/>
      <c r="B3737" s="12" t="s">
        <v>706</v>
      </c>
      <c r="J3737" s="15" t="s">
        <v>706</v>
      </c>
    </row>
    <row r="3738" ht="22.5" customHeight="1">
      <c r="A3738" s="14"/>
      <c r="B3738" s="12" t="s">
        <v>706</v>
      </c>
      <c r="J3738" s="15" t="s">
        <v>706</v>
      </c>
    </row>
    <row r="3739" ht="22.5" customHeight="1">
      <c r="A3739" s="14"/>
      <c r="B3739" s="12" t="s">
        <v>706</v>
      </c>
      <c r="J3739" s="15" t="s">
        <v>706</v>
      </c>
    </row>
    <row r="3740" ht="22.5" customHeight="1">
      <c r="A3740" s="14"/>
      <c r="B3740" s="12" t="s">
        <v>706</v>
      </c>
      <c r="J3740" s="15" t="s">
        <v>706</v>
      </c>
    </row>
    <row r="3741" ht="22.5" customHeight="1">
      <c r="A3741" s="14"/>
      <c r="B3741" s="12" t="s">
        <v>706</v>
      </c>
      <c r="J3741" s="15" t="s">
        <v>706</v>
      </c>
    </row>
    <row r="3742" ht="22.5" customHeight="1">
      <c r="A3742" s="14"/>
      <c r="B3742" s="12" t="s">
        <v>706</v>
      </c>
      <c r="J3742" s="15" t="s">
        <v>706</v>
      </c>
    </row>
    <row r="3743" ht="22.5" customHeight="1">
      <c r="A3743" s="14"/>
      <c r="B3743" s="12" t="s">
        <v>706</v>
      </c>
      <c r="J3743" s="15" t="s">
        <v>706</v>
      </c>
    </row>
    <row r="3744" ht="22.5" customHeight="1">
      <c r="A3744" s="14"/>
      <c r="B3744" s="12" t="s">
        <v>706</v>
      </c>
      <c r="J3744" s="15" t="s">
        <v>706</v>
      </c>
    </row>
    <row r="3745" ht="22.5" customHeight="1">
      <c r="A3745" s="14"/>
      <c r="B3745" s="12" t="s">
        <v>706</v>
      </c>
      <c r="J3745" s="15" t="s">
        <v>706</v>
      </c>
    </row>
    <row r="3746" ht="22.5" customHeight="1">
      <c r="A3746" s="14"/>
      <c r="B3746" s="12" t="s">
        <v>706</v>
      </c>
      <c r="J3746" s="15" t="s">
        <v>706</v>
      </c>
    </row>
    <row r="3747" ht="22.5" customHeight="1">
      <c r="A3747" s="14"/>
      <c r="B3747" s="12" t="s">
        <v>706</v>
      </c>
      <c r="J3747" s="15" t="s">
        <v>706</v>
      </c>
    </row>
    <row r="3748" ht="22.5" customHeight="1">
      <c r="A3748" s="14"/>
      <c r="B3748" s="12" t="s">
        <v>706</v>
      </c>
      <c r="J3748" s="15" t="s">
        <v>706</v>
      </c>
    </row>
    <row r="3749" ht="22.5" customHeight="1">
      <c r="A3749" s="14"/>
      <c r="B3749" s="12" t="s">
        <v>706</v>
      </c>
      <c r="J3749" s="15" t="s">
        <v>706</v>
      </c>
    </row>
    <row r="3750" ht="22.5" customHeight="1">
      <c r="A3750" s="14"/>
      <c r="B3750" s="12" t="s">
        <v>706</v>
      </c>
      <c r="J3750" s="15" t="s">
        <v>706</v>
      </c>
    </row>
    <row r="3751" ht="22.5" customHeight="1">
      <c r="A3751" s="14"/>
      <c r="B3751" s="12" t="s">
        <v>706</v>
      </c>
      <c r="J3751" s="15" t="s">
        <v>706</v>
      </c>
    </row>
    <row r="3752" ht="22.5" customHeight="1">
      <c r="A3752" s="14"/>
      <c r="B3752" s="12" t="s">
        <v>706</v>
      </c>
      <c r="J3752" s="15" t="s">
        <v>706</v>
      </c>
    </row>
    <row r="3753" ht="22.5" customHeight="1">
      <c r="A3753" s="14"/>
      <c r="B3753" s="12" t="s">
        <v>706</v>
      </c>
      <c r="J3753" s="15" t="s">
        <v>706</v>
      </c>
    </row>
    <row r="3754" ht="22.5" customHeight="1">
      <c r="A3754" s="14"/>
      <c r="B3754" s="12" t="s">
        <v>706</v>
      </c>
      <c r="J3754" s="15" t="s">
        <v>706</v>
      </c>
    </row>
    <row r="3755" ht="22.5" customHeight="1">
      <c r="A3755" s="14"/>
      <c r="B3755" s="12" t="s">
        <v>706</v>
      </c>
      <c r="J3755" s="15" t="s">
        <v>706</v>
      </c>
    </row>
    <row r="3756" ht="22.5" customHeight="1">
      <c r="A3756" s="14"/>
      <c r="B3756" s="12" t="s">
        <v>706</v>
      </c>
      <c r="J3756" s="15" t="s">
        <v>706</v>
      </c>
    </row>
    <row r="3757" ht="22.5" customHeight="1">
      <c r="A3757" s="14"/>
      <c r="B3757" s="12" t="s">
        <v>706</v>
      </c>
      <c r="J3757" s="15" t="s">
        <v>706</v>
      </c>
    </row>
    <row r="3758" ht="22.5" customHeight="1">
      <c r="A3758" s="14"/>
      <c r="B3758" s="12" t="s">
        <v>706</v>
      </c>
      <c r="J3758" s="15" t="s">
        <v>706</v>
      </c>
    </row>
    <row r="3759" ht="22.5" customHeight="1">
      <c r="A3759" s="14"/>
      <c r="B3759" s="12" t="s">
        <v>706</v>
      </c>
      <c r="J3759" s="15" t="s">
        <v>706</v>
      </c>
    </row>
    <row r="3760" ht="22.5" customHeight="1">
      <c r="A3760" s="14"/>
      <c r="B3760" s="12" t="s">
        <v>706</v>
      </c>
      <c r="J3760" s="15" t="s">
        <v>706</v>
      </c>
    </row>
    <row r="3761" ht="22.5" customHeight="1">
      <c r="A3761" s="14"/>
      <c r="B3761" s="12" t="s">
        <v>706</v>
      </c>
      <c r="J3761" s="15" t="s">
        <v>706</v>
      </c>
    </row>
    <row r="3762" ht="22.5" customHeight="1">
      <c r="A3762" s="14"/>
      <c r="B3762" s="12" t="s">
        <v>706</v>
      </c>
      <c r="J3762" s="15" t="s">
        <v>706</v>
      </c>
    </row>
    <row r="3763" ht="22.5" customHeight="1">
      <c r="A3763" s="14"/>
      <c r="B3763" s="12" t="s">
        <v>706</v>
      </c>
      <c r="J3763" s="15" t="s">
        <v>706</v>
      </c>
    </row>
    <row r="3764" ht="22.5" customHeight="1">
      <c r="A3764" s="14"/>
      <c r="B3764" s="12" t="s">
        <v>706</v>
      </c>
      <c r="J3764" s="15" t="s">
        <v>706</v>
      </c>
    </row>
    <row r="3765" ht="22.5" customHeight="1">
      <c r="A3765" s="14"/>
      <c r="B3765" s="12" t="s">
        <v>706</v>
      </c>
      <c r="J3765" s="15" t="s">
        <v>706</v>
      </c>
    </row>
    <row r="3766" ht="22.5" customHeight="1">
      <c r="A3766" s="14"/>
      <c r="B3766" s="12" t="s">
        <v>706</v>
      </c>
      <c r="J3766" s="15" t="s">
        <v>706</v>
      </c>
    </row>
    <row r="3767" ht="22.5" customHeight="1">
      <c r="A3767" s="14"/>
      <c r="B3767" s="12" t="s">
        <v>706</v>
      </c>
      <c r="J3767" s="15" t="s">
        <v>706</v>
      </c>
    </row>
    <row r="3768" ht="22.5" customHeight="1">
      <c r="A3768" s="14"/>
      <c r="B3768" s="12" t="s">
        <v>706</v>
      </c>
      <c r="J3768" s="15" t="s">
        <v>706</v>
      </c>
    </row>
    <row r="3769" ht="22.5" customHeight="1">
      <c r="A3769" s="14"/>
      <c r="B3769" s="12" t="s">
        <v>706</v>
      </c>
      <c r="J3769" s="15" t="s">
        <v>706</v>
      </c>
    </row>
    <row r="3770" ht="22.5" customHeight="1">
      <c r="A3770" s="14"/>
      <c r="B3770" s="12" t="s">
        <v>706</v>
      </c>
      <c r="J3770" s="15" t="s">
        <v>706</v>
      </c>
    </row>
    <row r="3771" ht="22.5" customHeight="1">
      <c r="A3771" s="14"/>
      <c r="B3771" s="12" t="s">
        <v>706</v>
      </c>
      <c r="J3771" s="15" t="s">
        <v>706</v>
      </c>
    </row>
    <row r="3772" ht="22.5" customHeight="1">
      <c r="A3772" s="14"/>
      <c r="B3772" s="12" t="s">
        <v>706</v>
      </c>
      <c r="J3772" s="15" t="s">
        <v>706</v>
      </c>
    </row>
    <row r="3773" ht="22.5" customHeight="1">
      <c r="A3773" s="14"/>
      <c r="B3773" s="12" t="s">
        <v>706</v>
      </c>
      <c r="J3773" s="15" t="s">
        <v>706</v>
      </c>
    </row>
    <row r="3774" ht="22.5" customHeight="1">
      <c r="A3774" s="14"/>
      <c r="B3774" s="12" t="s">
        <v>706</v>
      </c>
      <c r="J3774" s="15" t="s">
        <v>706</v>
      </c>
    </row>
    <row r="3775" ht="22.5" customHeight="1">
      <c r="A3775" s="14"/>
      <c r="B3775" s="12" t="s">
        <v>706</v>
      </c>
      <c r="J3775" s="15" t="s">
        <v>706</v>
      </c>
    </row>
    <row r="3776" ht="22.5" customHeight="1">
      <c r="A3776" s="14"/>
      <c r="B3776" s="12" t="s">
        <v>706</v>
      </c>
      <c r="J3776" s="15" t="s">
        <v>706</v>
      </c>
    </row>
    <row r="3777" ht="22.5" customHeight="1">
      <c r="A3777" s="14"/>
      <c r="B3777" s="12" t="s">
        <v>706</v>
      </c>
      <c r="J3777" s="15" t="s">
        <v>706</v>
      </c>
    </row>
    <row r="3778" ht="22.5" customHeight="1">
      <c r="A3778" s="14"/>
      <c r="B3778" s="12" t="s">
        <v>706</v>
      </c>
      <c r="J3778" s="15" t="s">
        <v>706</v>
      </c>
    </row>
    <row r="3779" ht="22.5" customHeight="1">
      <c r="A3779" s="14"/>
      <c r="B3779" s="12" t="s">
        <v>706</v>
      </c>
      <c r="J3779" s="15" t="s">
        <v>706</v>
      </c>
    </row>
    <row r="3780" ht="22.5" customHeight="1">
      <c r="A3780" s="14"/>
      <c r="B3780" s="12" t="s">
        <v>706</v>
      </c>
      <c r="J3780" s="15" t="s">
        <v>706</v>
      </c>
    </row>
    <row r="3781" ht="22.5" customHeight="1">
      <c r="A3781" s="14"/>
      <c r="B3781" s="12" t="s">
        <v>706</v>
      </c>
      <c r="J3781" s="15" t="s">
        <v>706</v>
      </c>
    </row>
    <row r="3782" ht="22.5" customHeight="1">
      <c r="A3782" s="14"/>
      <c r="B3782" s="12" t="s">
        <v>706</v>
      </c>
      <c r="J3782" s="15" t="s">
        <v>706</v>
      </c>
    </row>
    <row r="3783" ht="22.5" customHeight="1">
      <c r="A3783" s="14"/>
      <c r="B3783" s="12" t="s">
        <v>706</v>
      </c>
      <c r="J3783" s="15" t="s">
        <v>706</v>
      </c>
    </row>
    <row r="3784" ht="22.5" customHeight="1">
      <c r="A3784" s="14"/>
      <c r="B3784" s="12" t="s">
        <v>706</v>
      </c>
      <c r="J3784" s="15" t="s">
        <v>706</v>
      </c>
    </row>
    <row r="3785" ht="22.5" customHeight="1">
      <c r="A3785" s="14"/>
      <c r="B3785" s="12" t="s">
        <v>706</v>
      </c>
      <c r="J3785" s="15" t="s">
        <v>706</v>
      </c>
    </row>
    <row r="3786" ht="22.5" customHeight="1">
      <c r="A3786" s="14"/>
      <c r="B3786" s="12" t="s">
        <v>706</v>
      </c>
      <c r="J3786" s="15" t="s">
        <v>706</v>
      </c>
    </row>
    <row r="3787" ht="22.5" customHeight="1">
      <c r="A3787" s="14"/>
      <c r="B3787" s="12" t="s">
        <v>706</v>
      </c>
      <c r="J3787" s="15" t="s">
        <v>706</v>
      </c>
    </row>
    <row r="3788" ht="22.5" customHeight="1">
      <c r="A3788" s="14"/>
      <c r="B3788" s="12" t="s">
        <v>706</v>
      </c>
      <c r="J3788" s="15" t="s">
        <v>706</v>
      </c>
    </row>
    <row r="3789" ht="22.5" customHeight="1">
      <c r="A3789" s="14"/>
      <c r="B3789" s="12" t="s">
        <v>706</v>
      </c>
      <c r="J3789" s="15" t="s">
        <v>706</v>
      </c>
    </row>
    <row r="3790" ht="22.5" customHeight="1">
      <c r="A3790" s="14"/>
      <c r="B3790" s="12" t="s">
        <v>706</v>
      </c>
      <c r="J3790" s="15" t="s">
        <v>706</v>
      </c>
    </row>
    <row r="3791" ht="22.5" customHeight="1">
      <c r="A3791" s="14"/>
      <c r="B3791" s="12" t="s">
        <v>706</v>
      </c>
      <c r="J3791" s="15" t="s">
        <v>706</v>
      </c>
    </row>
    <row r="3792" ht="22.5" customHeight="1">
      <c r="A3792" s="14"/>
      <c r="B3792" s="12" t="s">
        <v>706</v>
      </c>
      <c r="J3792" s="15" t="s">
        <v>706</v>
      </c>
    </row>
    <row r="3793" ht="22.5" customHeight="1">
      <c r="A3793" s="14"/>
      <c r="B3793" s="12" t="s">
        <v>706</v>
      </c>
      <c r="J3793" s="15" t="s">
        <v>706</v>
      </c>
    </row>
    <row r="3794" ht="22.5" customHeight="1">
      <c r="A3794" s="14"/>
      <c r="B3794" s="12" t="s">
        <v>706</v>
      </c>
      <c r="J3794" s="15" t="s">
        <v>706</v>
      </c>
    </row>
    <row r="3795" ht="22.5" customHeight="1">
      <c r="A3795" s="14"/>
      <c r="B3795" s="12" t="s">
        <v>706</v>
      </c>
      <c r="J3795" s="15" t="s">
        <v>706</v>
      </c>
    </row>
    <row r="3796" ht="22.5" customHeight="1">
      <c r="A3796" s="14"/>
      <c r="B3796" s="12" t="s">
        <v>706</v>
      </c>
      <c r="J3796" s="15" t="s">
        <v>706</v>
      </c>
    </row>
    <row r="3797" ht="22.5" customHeight="1">
      <c r="A3797" s="14"/>
      <c r="B3797" s="12" t="s">
        <v>706</v>
      </c>
      <c r="J3797" s="15" t="s">
        <v>706</v>
      </c>
    </row>
    <row r="3798" ht="22.5" customHeight="1">
      <c r="A3798" s="14"/>
      <c r="B3798" s="12" t="s">
        <v>706</v>
      </c>
      <c r="J3798" s="15" t="s">
        <v>706</v>
      </c>
    </row>
    <row r="3799" ht="22.5" customHeight="1">
      <c r="A3799" s="14"/>
      <c r="B3799" s="12" t="s">
        <v>706</v>
      </c>
      <c r="J3799" s="15" t="s">
        <v>706</v>
      </c>
    </row>
    <row r="3800" ht="22.5" customHeight="1">
      <c r="A3800" s="14"/>
      <c r="B3800" s="12" t="s">
        <v>706</v>
      </c>
      <c r="J3800" s="15" t="s">
        <v>706</v>
      </c>
    </row>
    <row r="3801" ht="22.5" customHeight="1">
      <c r="A3801" s="14"/>
      <c r="B3801" s="12" t="s">
        <v>706</v>
      </c>
      <c r="J3801" s="15" t="s">
        <v>706</v>
      </c>
    </row>
    <row r="3802" ht="22.5" customHeight="1">
      <c r="A3802" s="14"/>
      <c r="B3802" s="12" t="s">
        <v>706</v>
      </c>
      <c r="J3802" s="15" t="s">
        <v>706</v>
      </c>
    </row>
    <row r="3803" ht="22.5" customHeight="1">
      <c r="A3803" s="14"/>
      <c r="B3803" s="12" t="s">
        <v>706</v>
      </c>
      <c r="J3803" s="15" t="s">
        <v>706</v>
      </c>
    </row>
    <row r="3804" ht="22.5" customHeight="1">
      <c r="A3804" s="14"/>
      <c r="B3804" s="12" t="s">
        <v>706</v>
      </c>
      <c r="J3804" s="15" t="s">
        <v>706</v>
      </c>
    </row>
    <row r="3805" ht="22.5" customHeight="1">
      <c r="A3805" s="14"/>
      <c r="B3805" s="12" t="s">
        <v>706</v>
      </c>
      <c r="J3805" s="15" t="s">
        <v>706</v>
      </c>
    </row>
    <row r="3806" ht="22.5" customHeight="1">
      <c r="A3806" s="14"/>
      <c r="B3806" s="12" t="s">
        <v>706</v>
      </c>
      <c r="J3806" s="15" t="s">
        <v>706</v>
      </c>
    </row>
    <row r="3807" ht="22.5" customHeight="1">
      <c r="A3807" s="14"/>
      <c r="B3807" s="12" t="s">
        <v>706</v>
      </c>
      <c r="J3807" s="15" t="s">
        <v>706</v>
      </c>
    </row>
    <row r="3808" ht="22.5" customHeight="1">
      <c r="A3808" s="14"/>
      <c r="B3808" s="12" t="s">
        <v>706</v>
      </c>
      <c r="J3808" s="15" t="s">
        <v>706</v>
      </c>
    </row>
    <row r="3809" ht="22.5" customHeight="1">
      <c r="A3809" s="14"/>
      <c r="B3809" s="12" t="s">
        <v>706</v>
      </c>
      <c r="J3809" s="15" t="s">
        <v>706</v>
      </c>
    </row>
    <row r="3810" ht="22.5" customHeight="1">
      <c r="A3810" s="14"/>
      <c r="B3810" s="12" t="s">
        <v>706</v>
      </c>
      <c r="J3810" s="15" t="s">
        <v>706</v>
      </c>
    </row>
    <row r="3811" ht="22.5" customHeight="1">
      <c r="A3811" s="14"/>
      <c r="B3811" s="12" t="s">
        <v>706</v>
      </c>
      <c r="J3811" s="15" t="s">
        <v>706</v>
      </c>
    </row>
    <row r="3812" ht="22.5" customHeight="1">
      <c r="A3812" s="14"/>
      <c r="B3812" s="12" t="s">
        <v>706</v>
      </c>
      <c r="J3812" s="15" t="s">
        <v>706</v>
      </c>
    </row>
    <row r="3813" ht="22.5" customHeight="1">
      <c r="A3813" s="14"/>
      <c r="B3813" s="12" t="s">
        <v>706</v>
      </c>
      <c r="J3813" s="15" t="s">
        <v>706</v>
      </c>
    </row>
    <row r="3814" ht="22.5" customHeight="1">
      <c r="A3814" s="14"/>
      <c r="B3814" s="12" t="s">
        <v>706</v>
      </c>
      <c r="J3814" s="15" t="s">
        <v>706</v>
      </c>
    </row>
    <row r="3815" ht="22.5" customHeight="1">
      <c r="A3815" s="14"/>
      <c r="B3815" s="12" t="s">
        <v>706</v>
      </c>
      <c r="J3815" s="15" t="s">
        <v>706</v>
      </c>
    </row>
    <row r="3816" ht="22.5" customHeight="1">
      <c r="A3816" s="14"/>
      <c r="B3816" s="12" t="s">
        <v>706</v>
      </c>
      <c r="J3816" s="15" t="s">
        <v>706</v>
      </c>
    </row>
    <row r="3817" ht="22.5" customHeight="1">
      <c r="A3817" s="14"/>
      <c r="B3817" s="12" t="s">
        <v>706</v>
      </c>
      <c r="J3817" s="15" t="s">
        <v>706</v>
      </c>
    </row>
    <row r="3818" ht="22.5" customHeight="1">
      <c r="A3818" s="14"/>
      <c r="B3818" s="12" t="s">
        <v>706</v>
      </c>
      <c r="J3818" s="15" t="s">
        <v>706</v>
      </c>
    </row>
    <row r="3819" ht="22.5" customHeight="1">
      <c r="A3819" s="14"/>
      <c r="B3819" s="12" t="s">
        <v>706</v>
      </c>
      <c r="J3819" s="15" t="s">
        <v>706</v>
      </c>
    </row>
    <row r="3820" ht="22.5" customHeight="1">
      <c r="A3820" s="14"/>
      <c r="B3820" s="12" t="s">
        <v>706</v>
      </c>
      <c r="J3820" s="15" t="s">
        <v>706</v>
      </c>
    </row>
    <row r="3821" ht="22.5" customHeight="1">
      <c r="A3821" s="14"/>
      <c r="B3821" s="12" t="s">
        <v>706</v>
      </c>
      <c r="J3821" s="15" t="s">
        <v>706</v>
      </c>
    </row>
    <row r="3822" ht="22.5" customHeight="1">
      <c r="A3822" s="14"/>
      <c r="B3822" s="12" t="s">
        <v>706</v>
      </c>
      <c r="J3822" s="15" t="s">
        <v>706</v>
      </c>
    </row>
    <row r="3823" ht="22.5" customHeight="1">
      <c r="A3823" s="14"/>
      <c r="B3823" s="12" t="s">
        <v>706</v>
      </c>
      <c r="J3823" s="15" t="s">
        <v>706</v>
      </c>
    </row>
    <row r="3824" ht="22.5" customHeight="1">
      <c r="A3824" s="14"/>
      <c r="B3824" s="12" t="s">
        <v>706</v>
      </c>
      <c r="J3824" s="15" t="s">
        <v>706</v>
      </c>
    </row>
    <row r="3825" ht="22.5" customHeight="1">
      <c r="A3825" s="14"/>
      <c r="B3825" s="12" t="s">
        <v>706</v>
      </c>
      <c r="J3825" s="15" t="s">
        <v>706</v>
      </c>
    </row>
    <row r="3826" ht="22.5" customHeight="1">
      <c r="A3826" s="14"/>
      <c r="B3826" s="12" t="s">
        <v>706</v>
      </c>
      <c r="J3826" s="15" t="s">
        <v>706</v>
      </c>
    </row>
    <row r="3827" ht="22.5" customHeight="1">
      <c r="A3827" s="14"/>
      <c r="B3827" s="12" t="s">
        <v>706</v>
      </c>
      <c r="J3827" s="15" t="s">
        <v>706</v>
      </c>
    </row>
    <row r="3828" ht="22.5" customHeight="1">
      <c r="A3828" s="14"/>
      <c r="B3828" s="12" t="s">
        <v>706</v>
      </c>
      <c r="J3828" s="15" t="s">
        <v>706</v>
      </c>
    </row>
    <row r="3829" ht="22.5" customHeight="1">
      <c r="A3829" s="14"/>
      <c r="B3829" s="12" t="s">
        <v>706</v>
      </c>
      <c r="J3829" s="15" t="s">
        <v>706</v>
      </c>
    </row>
    <row r="3830" ht="22.5" customHeight="1">
      <c r="A3830" s="14"/>
      <c r="B3830" s="12" t="s">
        <v>706</v>
      </c>
      <c r="J3830" s="15" t="s">
        <v>706</v>
      </c>
    </row>
    <row r="3831" ht="22.5" customHeight="1">
      <c r="A3831" s="14"/>
      <c r="B3831" s="12" t="s">
        <v>706</v>
      </c>
      <c r="J3831" s="15" t="s">
        <v>706</v>
      </c>
    </row>
    <row r="3832" ht="22.5" customHeight="1">
      <c r="A3832" s="14"/>
      <c r="B3832" s="12" t="s">
        <v>706</v>
      </c>
      <c r="J3832" s="15" t="s">
        <v>706</v>
      </c>
    </row>
    <row r="3833" ht="22.5" customHeight="1">
      <c r="A3833" s="14"/>
      <c r="B3833" s="12" t="s">
        <v>706</v>
      </c>
      <c r="J3833" s="15" t="s">
        <v>706</v>
      </c>
    </row>
    <row r="3834" ht="22.5" customHeight="1">
      <c r="A3834" s="14"/>
      <c r="B3834" s="12" t="s">
        <v>706</v>
      </c>
      <c r="J3834" s="15" t="s">
        <v>706</v>
      </c>
    </row>
    <row r="3835" ht="22.5" customHeight="1">
      <c r="A3835" s="14"/>
      <c r="B3835" s="12" t="s">
        <v>706</v>
      </c>
      <c r="J3835" s="15" t="s">
        <v>706</v>
      </c>
    </row>
    <row r="3836" ht="22.5" customHeight="1">
      <c r="A3836" s="14"/>
      <c r="B3836" s="12" t="s">
        <v>706</v>
      </c>
      <c r="J3836" s="15" t="s">
        <v>706</v>
      </c>
    </row>
    <row r="3837" ht="22.5" customHeight="1">
      <c r="A3837" s="14"/>
      <c r="B3837" s="12" t="s">
        <v>706</v>
      </c>
      <c r="J3837" s="15" t="s">
        <v>706</v>
      </c>
    </row>
    <row r="3838" ht="22.5" customHeight="1">
      <c r="A3838" s="14"/>
      <c r="B3838" s="12" t="s">
        <v>706</v>
      </c>
      <c r="J3838" s="15" t="s">
        <v>706</v>
      </c>
    </row>
    <row r="3839" ht="22.5" customHeight="1">
      <c r="A3839" s="14"/>
      <c r="B3839" s="12" t="s">
        <v>706</v>
      </c>
      <c r="J3839" s="15" t="s">
        <v>706</v>
      </c>
    </row>
    <row r="3840" ht="22.5" customHeight="1">
      <c r="A3840" s="14"/>
      <c r="B3840" s="12" t="s">
        <v>706</v>
      </c>
      <c r="J3840" s="15" t="s">
        <v>706</v>
      </c>
    </row>
    <row r="3841" ht="22.5" customHeight="1">
      <c r="A3841" s="14"/>
      <c r="B3841" s="12" t="s">
        <v>706</v>
      </c>
      <c r="J3841" s="15" t="s">
        <v>706</v>
      </c>
    </row>
    <row r="3842" ht="22.5" customHeight="1">
      <c r="A3842" s="14"/>
      <c r="B3842" s="12" t="s">
        <v>706</v>
      </c>
      <c r="J3842" s="15" t="s">
        <v>706</v>
      </c>
    </row>
    <row r="3843" ht="22.5" customHeight="1">
      <c r="A3843" s="14"/>
      <c r="B3843" s="12" t="s">
        <v>706</v>
      </c>
      <c r="J3843" s="15" t="s">
        <v>706</v>
      </c>
    </row>
    <row r="3844" ht="22.5" customHeight="1">
      <c r="A3844" s="14"/>
      <c r="B3844" s="12" t="s">
        <v>706</v>
      </c>
      <c r="J3844" s="15" t="s">
        <v>706</v>
      </c>
    </row>
    <row r="3845" ht="22.5" customHeight="1">
      <c r="A3845" s="14"/>
      <c r="B3845" s="12" t="s">
        <v>706</v>
      </c>
      <c r="J3845" s="15" t="s">
        <v>706</v>
      </c>
    </row>
    <row r="3846" ht="22.5" customHeight="1">
      <c r="A3846" s="14"/>
      <c r="B3846" s="12" t="s">
        <v>706</v>
      </c>
      <c r="J3846" s="15" t="s">
        <v>706</v>
      </c>
    </row>
    <row r="3847" ht="22.5" customHeight="1">
      <c r="A3847" s="14"/>
      <c r="B3847" s="12" t="s">
        <v>706</v>
      </c>
      <c r="J3847" s="15" t="s">
        <v>706</v>
      </c>
    </row>
    <row r="3848" ht="22.5" customHeight="1">
      <c r="A3848" s="14"/>
      <c r="B3848" s="12" t="s">
        <v>706</v>
      </c>
      <c r="J3848" s="15" t="s">
        <v>706</v>
      </c>
    </row>
    <row r="3849" ht="22.5" customHeight="1">
      <c r="A3849" s="14"/>
      <c r="B3849" s="12" t="s">
        <v>706</v>
      </c>
      <c r="J3849" s="15" t="s">
        <v>706</v>
      </c>
    </row>
    <row r="3850" ht="22.5" customHeight="1">
      <c r="A3850" s="14"/>
      <c r="B3850" s="12" t="s">
        <v>706</v>
      </c>
      <c r="J3850" s="15" t="s">
        <v>706</v>
      </c>
    </row>
    <row r="3851" ht="22.5" customHeight="1">
      <c r="A3851" s="14"/>
      <c r="B3851" s="12" t="s">
        <v>706</v>
      </c>
      <c r="J3851" s="15" t="s">
        <v>706</v>
      </c>
    </row>
    <row r="3852" ht="22.5" customHeight="1">
      <c r="A3852" s="14"/>
      <c r="B3852" s="12" t="s">
        <v>706</v>
      </c>
      <c r="J3852" s="15" t="s">
        <v>706</v>
      </c>
    </row>
    <row r="3853" ht="22.5" customHeight="1">
      <c r="A3853" s="14"/>
      <c r="B3853" s="12" t="s">
        <v>706</v>
      </c>
      <c r="J3853" s="15" t="s">
        <v>706</v>
      </c>
    </row>
    <row r="3854" ht="22.5" customHeight="1">
      <c r="A3854" s="14"/>
      <c r="B3854" s="12" t="s">
        <v>706</v>
      </c>
      <c r="J3854" s="15" t="s">
        <v>706</v>
      </c>
    </row>
    <row r="3855" ht="22.5" customHeight="1">
      <c r="A3855" s="14"/>
      <c r="B3855" s="12" t="s">
        <v>706</v>
      </c>
      <c r="J3855" s="15" t="s">
        <v>706</v>
      </c>
    </row>
    <row r="3856" ht="22.5" customHeight="1">
      <c r="A3856" s="14"/>
      <c r="B3856" s="12" t="s">
        <v>706</v>
      </c>
      <c r="J3856" s="15" t="s">
        <v>706</v>
      </c>
    </row>
    <row r="3857" ht="22.5" customHeight="1">
      <c r="A3857" s="14"/>
      <c r="B3857" s="12" t="s">
        <v>706</v>
      </c>
      <c r="J3857" s="15" t="s">
        <v>706</v>
      </c>
    </row>
    <row r="3858" ht="22.5" customHeight="1">
      <c r="A3858" s="14"/>
      <c r="B3858" s="12" t="s">
        <v>706</v>
      </c>
      <c r="J3858" s="15" t="s">
        <v>706</v>
      </c>
    </row>
    <row r="3859" ht="22.5" customHeight="1">
      <c r="A3859" s="14"/>
      <c r="B3859" s="12" t="s">
        <v>706</v>
      </c>
      <c r="J3859" s="15" t="s">
        <v>706</v>
      </c>
    </row>
    <row r="3860" ht="22.5" customHeight="1">
      <c r="A3860" s="14"/>
      <c r="B3860" s="12" t="s">
        <v>706</v>
      </c>
      <c r="J3860" s="15" t="s">
        <v>706</v>
      </c>
    </row>
    <row r="3861" ht="22.5" customHeight="1">
      <c r="A3861" s="14"/>
      <c r="B3861" s="12" t="s">
        <v>706</v>
      </c>
      <c r="J3861" s="15" t="s">
        <v>706</v>
      </c>
    </row>
    <row r="3862" ht="22.5" customHeight="1">
      <c r="A3862" s="14"/>
      <c r="B3862" s="12" t="s">
        <v>706</v>
      </c>
      <c r="J3862" s="15" t="s">
        <v>706</v>
      </c>
    </row>
    <row r="3863" ht="22.5" customHeight="1">
      <c r="A3863" s="14"/>
      <c r="B3863" s="12" t="s">
        <v>706</v>
      </c>
      <c r="J3863" s="15" t="s">
        <v>706</v>
      </c>
    </row>
    <row r="3864" ht="22.5" customHeight="1">
      <c r="A3864" s="14"/>
      <c r="B3864" s="12" t="s">
        <v>706</v>
      </c>
      <c r="J3864" s="15" t="s">
        <v>706</v>
      </c>
    </row>
    <row r="3865" ht="22.5" customHeight="1">
      <c r="A3865" s="14"/>
      <c r="B3865" s="12" t="s">
        <v>706</v>
      </c>
      <c r="J3865" s="15" t="s">
        <v>706</v>
      </c>
    </row>
    <row r="3866" ht="22.5" customHeight="1">
      <c r="A3866" s="14"/>
      <c r="B3866" s="12" t="s">
        <v>706</v>
      </c>
      <c r="J3866" s="15" t="s">
        <v>706</v>
      </c>
    </row>
    <row r="3867" ht="22.5" customHeight="1">
      <c r="A3867" s="14"/>
      <c r="B3867" s="12" t="s">
        <v>706</v>
      </c>
      <c r="J3867" s="15" t="s">
        <v>706</v>
      </c>
    </row>
    <row r="3868" ht="22.5" customHeight="1">
      <c r="A3868" s="14"/>
      <c r="B3868" s="12" t="s">
        <v>706</v>
      </c>
      <c r="J3868" s="15" t="s">
        <v>706</v>
      </c>
    </row>
    <row r="3869" ht="22.5" customHeight="1">
      <c r="A3869" s="14"/>
      <c r="B3869" s="12" t="s">
        <v>706</v>
      </c>
      <c r="J3869" s="15" t="s">
        <v>706</v>
      </c>
    </row>
    <row r="3870" ht="22.5" customHeight="1">
      <c r="A3870" s="14"/>
      <c r="B3870" s="12" t="s">
        <v>706</v>
      </c>
      <c r="J3870" s="15" t="s">
        <v>706</v>
      </c>
    </row>
    <row r="3871" ht="22.5" customHeight="1">
      <c r="A3871" s="14"/>
      <c r="B3871" s="12" t="s">
        <v>706</v>
      </c>
      <c r="J3871" s="15" t="s">
        <v>706</v>
      </c>
    </row>
    <row r="3872" ht="22.5" customHeight="1">
      <c r="A3872" s="14"/>
      <c r="B3872" s="12" t="s">
        <v>706</v>
      </c>
      <c r="J3872" s="15" t="s">
        <v>706</v>
      </c>
    </row>
    <row r="3873" ht="22.5" customHeight="1">
      <c r="A3873" s="14"/>
      <c r="B3873" s="12" t="s">
        <v>706</v>
      </c>
      <c r="J3873" s="15" t="s">
        <v>706</v>
      </c>
    </row>
    <row r="3874" ht="22.5" customHeight="1">
      <c r="A3874" s="14"/>
      <c r="B3874" s="12" t="s">
        <v>706</v>
      </c>
      <c r="J3874" s="15" t="s">
        <v>706</v>
      </c>
    </row>
    <row r="3875" ht="22.5" customHeight="1">
      <c r="A3875" s="14"/>
      <c r="B3875" s="12" t="s">
        <v>706</v>
      </c>
      <c r="J3875" s="15" t="s">
        <v>706</v>
      </c>
    </row>
    <row r="3876" ht="22.5" customHeight="1">
      <c r="A3876" s="14"/>
      <c r="B3876" s="12" t="s">
        <v>706</v>
      </c>
      <c r="J3876" s="15" t="s">
        <v>706</v>
      </c>
    </row>
    <row r="3877" ht="22.5" customHeight="1">
      <c r="A3877" s="14"/>
      <c r="B3877" s="12" t="s">
        <v>706</v>
      </c>
      <c r="J3877" s="15" t="s">
        <v>706</v>
      </c>
    </row>
    <row r="3878" ht="22.5" customHeight="1">
      <c r="A3878" s="14"/>
      <c r="B3878" s="12" t="s">
        <v>706</v>
      </c>
      <c r="J3878" s="15" t="s">
        <v>706</v>
      </c>
    </row>
    <row r="3879" ht="22.5" customHeight="1">
      <c r="A3879" s="14"/>
      <c r="B3879" s="12" t="s">
        <v>706</v>
      </c>
      <c r="J3879" s="15" t="s">
        <v>706</v>
      </c>
    </row>
    <row r="3880" ht="22.5" customHeight="1">
      <c r="A3880" s="14"/>
      <c r="B3880" s="12" t="s">
        <v>706</v>
      </c>
      <c r="J3880" s="15" t="s">
        <v>706</v>
      </c>
    </row>
    <row r="3881" ht="22.5" customHeight="1">
      <c r="A3881" s="14"/>
      <c r="B3881" s="12" t="s">
        <v>706</v>
      </c>
      <c r="J3881" s="15" t="s">
        <v>706</v>
      </c>
    </row>
    <row r="3882" ht="22.5" customHeight="1">
      <c r="A3882" s="14"/>
      <c r="B3882" s="12" t="s">
        <v>706</v>
      </c>
      <c r="J3882" s="15" t="s">
        <v>706</v>
      </c>
    </row>
    <row r="3883" ht="22.5" customHeight="1">
      <c r="A3883" s="14"/>
      <c r="B3883" s="12" t="s">
        <v>706</v>
      </c>
      <c r="J3883" s="15" t="s">
        <v>706</v>
      </c>
    </row>
    <row r="3884" ht="22.5" customHeight="1">
      <c r="A3884" s="14"/>
      <c r="B3884" s="12" t="s">
        <v>706</v>
      </c>
      <c r="J3884" s="15" t="s">
        <v>706</v>
      </c>
    </row>
    <row r="3885" ht="22.5" customHeight="1">
      <c r="A3885" s="14"/>
      <c r="B3885" s="12" t="s">
        <v>706</v>
      </c>
      <c r="J3885" s="15" t="s">
        <v>706</v>
      </c>
    </row>
    <row r="3886" ht="22.5" customHeight="1">
      <c r="A3886" s="14"/>
      <c r="B3886" s="12" t="s">
        <v>706</v>
      </c>
      <c r="J3886" s="15" t="s">
        <v>706</v>
      </c>
    </row>
    <row r="3887" ht="22.5" customHeight="1">
      <c r="A3887" s="14"/>
      <c r="B3887" s="12" t="s">
        <v>706</v>
      </c>
      <c r="J3887" s="15" t="s">
        <v>706</v>
      </c>
    </row>
    <row r="3888" ht="22.5" customHeight="1">
      <c r="A3888" s="14"/>
      <c r="B3888" s="12" t="s">
        <v>706</v>
      </c>
      <c r="J3888" s="15" t="s">
        <v>706</v>
      </c>
    </row>
    <row r="3889" ht="22.5" customHeight="1">
      <c r="A3889" s="14"/>
      <c r="B3889" s="12" t="s">
        <v>706</v>
      </c>
      <c r="J3889" s="15" t="s">
        <v>706</v>
      </c>
    </row>
    <row r="3890" ht="22.5" customHeight="1">
      <c r="A3890" s="14"/>
      <c r="B3890" s="12" t="s">
        <v>706</v>
      </c>
      <c r="J3890" s="15" t="s">
        <v>706</v>
      </c>
    </row>
    <row r="3891" ht="22.5" customHeight="1">
      <c r="A3891" s="14"/>
      <c r="B3891" s="12" t="s">
        <v>706</v>
      </c>
      <c r="J3891" s="15" t="s">
        <v>706</v>
      </c>
    </row>
    <row r="3892" ht="22.5" customHeight="1">
      <c r="A3892" s="14"/>
      <c r="B3892" s="12" t="s">
        <v>706</v>
      </c>
      <c r="J3892" s="15" t="s">
        <v>706</v>
      </c>
    </row>
    <row r="3893" ht="22.5" customHeight="1">
      <c r="A3893" s="14"/>
      <c r="B3893" s="12" t="s">
        <v>706</v>
      </c>
      <c r="J3893" s="15" t="s">
        <v>706</v>
      </c>
    </row>
    <row r="3894" ht="22.5" customHeight="1">
      <c r="A3894" s="14"/>
      <c r="B3894" s="12" t="s">
        <v>706</v>
      </c>
      <c r="J3894" s="15" t="s">
        <v>706</v>
      </c>
    </row>
    <row r="3895" ht="22.5" customHeight="1">
      <c r="A3895" s="14"/>
      <c r="B3895" s="12" t="s">
        <v>706</v>
      </c>
      <c r="J3895" s="15" t="s">
        <v>706</v>
      </c>
    </row>
    <row r="3896" ht="22.5" customHeight="1">
      <c r="A3896" s="14"/>
      <c r="B3896" s="12" t="s">
        <v>706</v>
      </c>
      <c r="J3896" s="15" t="s">
        <v>706</v>
      </c>
    </row>
    <row r="3897" ht="22.5" customHeight="1">
      <c r="A3897" s="14"/>
      <c r="B3897" s="12" t="s">
        <v>706</v>
      </c>
      <c r="J3897" s="15" t="s">
        <v>706</v>
      </c>
    </row>
    <row r="3898" ht="22.5" customHeight="1">
      <c r="A3898" s="14"/>
      <c r="B3898" s="12" t="s">
        <v>706</v>
      </c>
      <c r="J3898" s="15" t="s">
        <v>706</v>
      </c>
    </row>
    <row r="3899" ht="22.5" customHeight="1">
      <c r="A3899" s="14"/>
      <c r="B3899" s="12" t="s">
        <v>706</v>
      </c>
      <c r="J3899" s="15" t="s">
        <v>706</v>
      </c>
    </row>
    <row r="3900" ht="22.5" customHeight="1">
      <c r="A3900" s="14"/>
      <c r="B3900" s="12" t="s">
        <v>706</v>
      </c>
      <c r="J3900" s="15" t="s">
        <v>706</v>
      </c>
    </row>
    <row r="3901" ht="22.5" customHeight="1">
      <c r="A3901" s="14"/>
      <c r="B3901" s="12" t="s">
        <v>706</v>
      </c>
      <c r="J3901" s="15" t="s">
        <v>706</v>
      </c>
    </row>
    <row r="3902" ht="22.5" customHeight="1">
      <c r="A3902" s="14"/>
      <c r="B3902" s="12" t="s">
        <v>706</v>
      </c>
      <c r="J3902" s="15" t="s">
        <v>706</v>
      </c>
    </row>
    <row r="3903" ht="22.5" customHeight="1">
      <c r="A3903" s="14"/>
      <c r="B3903" s="12" t="s">
        <v>706</v>
      </c>
      <c r="J3903" s="15" t="s">
        <v>706</v>
      </c>
    </row>
    <row r="3904" ht="22.5" customHeight="1">
      <c r="A3904" s="14"/>
      <c r="B3904" s="12" t="s">
        <v>706</v>
      </c>
      <c r="J3904" s="15" t="s">
        <v>706</v>
      </c>
    </row>
    <row r="3905" ht="22.5" customHeight="1">
      <c r="A3905" s="14"/>
      <c r="B3905" s="12" t="s">
        <v>706</v>
      </c>
      <c r="J3905" s="15" t="s">
        <v>706</v>
      </c>
    </row>
    <row r="3906" ht="22.5" customHeight="1">
      <c r="A3906" s="14"/>
      <c r="B3906" s="12" t="s">
        <v>706</v>
      </c>
      <c r="J3906" s="15" t="s">
        <v>706</v>
      </c>
    </row>
    <row r="3907" ht="22.5" customHeight="1">
      <c r="A3907" s="14"/>
      <c r="B3907" s="12" t="s">
        <v>706</v>
      </c>
      <c r="J3907" s="15" t="s">
        <v>706</v>
      </c>
    </row>
    <row r="3908" ht="22.5" customHeight="1">
      <c r="A3908" s="14"/>
      <c r="B3908" s="12" t="s">
        <v>706</v>
      </c>
      <c r="J3908" s="15" t="s">
        <v>706</v>
      </c>
    </row>
    <row r="3909" ht="22.5" customHeight="1">
      <c r="A3909" s="14"/>
      <c r="B3909" s="12" t="s">
        <v>706</v>
      </c>
      <c r="J3909" s="15" t="s">
        <v>706</v>
      </c>
    </row>
    <row r="3910" ht="22.5" customHeight="1">
      <c r="A3910" s="14"/>
      <c r="B3910" s="12" t="s">
        <v>706</v>
      </c>
      <c r="J3910" s="15" t="s">
        <v>706</v>
      </c>
    </row>
    <row r="3911" ht="22.5" customHeight="1">
      <c r="A3911" s="14"/>
      <c r="B3911" s="12" t="s">
        <v>706</v>
      </c>
      <c r="J3911" s="15" t="s">
        <v>706</v>
      </c>
    </row>
    <row r="3912" ht="22.5" customHeight="1">
      <c r="A3912" s="14"/>
      <c r="B3912" s="12" t="s">
        <v>706</v>
      </c>
      <c r="J3912" s="15" t="s">
        <v>706</v>
      </c>
    </row>
    <row r="3913" ht="22.5" customHeight="1">
      <c r="A3913" s="14"/>
      <c r="B3913" s="12" t="s">
        <v>706</v>
      </c>
      <c r="J3913" s="15" t="s">
        <v>706</v>
      </c>
    </row>
    <row r="3914" ht="22.5" customHeight="1">
      <c r="A3914" s="14"/>
      <c r="B3914" s="12" t="s">
        <v>706</v>
      </c>
      <c r="J3914" s="15" t="s">
        <v>706</v>
      </c>
    </row>
    <row r="3915" ht="22.5" customHeight="1">
      <c r="A3915" s="14"/>
      <c r="B3915" s="12" t="s">
        <v>706</v>
      </c>
      <c r="J3915" s="15" t="s">
        <v>706</v>
      </c>
    </row>
    <row r="3916" ht="22.5" customHeight="1">
      <c r="A3916" s="14"/>
      <c r="B3916" s="12" t="s">
        <v>706</v>
      </c>
      <c r="J3916" s="15" t="s">
        <v>706</v>
      </c>
    </row>
    <row r="3917" ht="22.5" customHeight="1">
      <c r="A3917" s="14"/>
      <c r="B3917" s="12" t="s">
        <v>706</v>
      </c>
      <c r="J3917" s="15" t="s">
        <v>706</v>
      </c>
    </row>
    <row r="3918" ht="22.5" customHeight="1">
      <c r="A3918" s="14"/>
      <c r="B3918" s="12" t="s">
        <v>706</v>
      </c>
      <c r="J3918" s="15" t="s">
        <v>706</v>
      </c>
    </row>
    <row r="3919" ht="22.5" customHeight="1">
      <c r="A3919" s="14"/>
      <c r="B3919" s="12" t="s">
        <v>706</v>
      </c>
      <c r="J3919" s="15" t="s">
        <v>706</v>
      </c>
    </row>
    <row r="3920" ht="22.5" customHeight="1">
      <c r="A3920" s="14"/>
      <c r="B3920" s="12" t="s">
        <v>706</v>
      </c>
      <c r="J3920" s="15" t="s">
        <v>706</v>
      </c>
    </row>
    <row r="3921" ht="22.5" customHeight="1">
      <c r="A3921" s="14"/>
      <c r="B3921" s="12" t="s">
        <v>706</v>
      </c>
      <c r="J3921" s="15" t="s">
        <v>706</v>
      </c>
    </row>
    <row r="3922" ht="22.5" customHeight="1">
      <c r="A3922" s="14"/>
      <c r="B3922" s="12" t="s">
        <v>706</v>
      </c>
      <c r="J3922" s="15" t="s">
        <v>706</v>
      </c>
    </row>
    <row r="3923" ht="22.5" customHeight="1">
      <c r="A3923" s="14"/>
      <c r="B3923" s="12" t="s">
        <v>706</v>
      </c>
      <c r="J3923" s="15" t="s">
        <v>706</v>
      </c>
    </row>
    <row r="3924" ht="22.5" customHeight="1">
      <c r="A3924" s="14"/>
      <c r="B3924" s="12" t="s">
        <v>706</v>
      </c>
      <c r="J3924" s="15" t="s">
        <v>706</v>
      </c>
    </row>
    <row r="3925" ht="22.5" customHeight="1">
      <c r="A3925" s="14"/>
      <c r="B3925" s="12" t="s">
        <v>706</v>
      </c>
      <c r="J3925" s="15" t="s">
        <v>706</v>
      </c>
    </row>
    <row r="3926" ht="22.5" customHeight="1">
      <c r="A3926" s="14"/>
      <c r="B3926" s="12" t="s">
        <v>706</v>
      </c>
      <c r="J3926" s="15" t="s">
        <v>706</v>
      </c>
    </row>
    <row r="3927" ht="22.5" customHeight="1">
      <c r="A3927" s="14"/>
      <c r="B3927" s="12" t="s">
        <v>706</v>
      </c>
      <c r="J3927" s="15" t="s">
        <v>706</v>
      </c>
    </row>
    <row r="3928" ht="22.5" customHeight="1">
      <c r="A3928" s="14"/>
      <c r="B3928" s="12" t="s">
        <v>706</v>
      </c>
      <c r="J3928" s="15" t="s">
        <v>706</v>
      </c>
    </row>
    <row r="3929" ht="22.5" customHeight="1">
      <c r="A3929" s="14"/>
      <c r="B3929" s="12" t="s">
        <v>706</v>
      </c>
      <c r="J3929" s="15" t="s">
        <v>706</v>
      </c>
    </row>
    <row r="3930" ht="22.5" customHeight="1">
      <c r="A3930" s="14"/>
      <c r="B3930" s="12" t="s">
        <v>706</v>
      </c>
      <c r="J3930" s="15" t="s">
        <v>706</v>
      </c>
    </row>
    <row r="3931" ht="22.5" customHeight="1">
      <c r="A3931" s="14"/>
      <c r="B3931" s="12" t="s">
        <v>706</v>
      </c>
      <c r="J3931" s="15" t="s">
        <v>706</v>
      </c>
    </row>
    <row r="3932" ht="22.5" customHeight="1">
      <c r="A3932" s="14"/>
      <c r="B3932" s="12" t="s">
        <v>706</v>
      </c>
      <c r="J3932" s="15" t="s">
        <v>706</v>
      </c>
    </row>
    <row r="3933" ht="22.5" customHeight="1">
      <c r="A3933" s="14"/>
      <c r="B3933" s="12" t="s">
        <v>706</v>
      </c>
      <c r="J3933" s="15" t="s">
        <v>706</v>
      </c>
    </row>
    <row r="3934" ht="22.5" customHeight="1">
      <c r="A3934" s="14"/>
      <c r="B3934" s="12" t="s">
        <v>706</v>
      </c>
      <c r="J3934" s="15" t="s">
        <v>706</v>
      </c>
    </row>
    <row r="3935" ht="22.5" customHeight="1">
      <c r="A3935" s="14"/>
      <c r="B3935" s="12" t="s">
        <v>706</v>
      </c>
      <c r="J3935" s="15" t="s">
        <v>706</v>
      </c>
    </row>
    <row r="3936" ht="22.5" customHeight="1">
      <c r="A3936" s="14"/>
      <c r="B3936" s="12" t="s">
        <v>706</v>
      </c>
      <c r="J3936" s="15" t="s">
        <v>706</v>
      </c>
    </row>
    <row r="3937" ht="22.5" customHeight="1">
      <c r="A3937" s="14"/>
      <c r="B3937" s="12" t="s">
        <v>706</v>
      </c>
      <c r="J3937" s="15" t="s">
        <v>706</v>
      </c>
    </row>
    <row r="3938" ht="22.5" customHeight="1">
      <c r="A3938" s="14"/>
      <c r="B3938" s="12" t="s">
        <v>706</v>
      </c>
      <c r="J3938" s="15" t="s">
        <v>706</v>
      </c>
    </row>
    <row r="3939" ht="22.5" customHeight="1">
      <c r="A3939" s="14"/>
      <c r="B3939" s="12" t="s">
        <v>706</v>
      </c>
      <c r="J3939" s="15" t="s">
        <v>706</v>
      </c>
    </row>
    <row r="3940" ht="22.5" customHeight="1">
      <c r="A3940" s="14"/>
      <c r="B3940" s="12" t="s">
        <v>706</v>
      </c>
      <c r="J3940" s="15" t="s">
        <v>706</v>
      </c>
    </row>
    <row r="3941" ht="22.5" customHeight="1">
      <c r="A3941" s="14"/>
      <c r="B3941" s="12" t="s">
        <v>706</v>
      </c>
      <c r="J3941" s="15" t="s">
        <v>706</v>
      </c>
    </row>
    <row r="3942" ht="22.5" customHeight="1">
      <c r="A3942" s="14"/>
      <c r="B3942" s="12" t="s">
        <v>706</v>
      </c>
      <c r="J3942" s="15" t="s">
        <v>706</v>
      </c>
    </row>
    <row r="3943" ht="22.5" customHeight="1">
      <c r="A3943" s="14"/>
      <c r="B3943" s="12" t="s">
        <v>706</v>
      </c>
      <c r="J3943" s="15" t="s">
        <v>706</v>
      </c>
    </row>
    <row r="3944" ht="22.5" customHeight="1">
      <c r="A3944" s="14"/>
      <c r="B3944" s="12" t="s">
        <v>706</v>
      </c>
      <c r="J3944" s="15" t="s">
        <v>706</v>
      </c>
    </row>
    <row r="3945" ht="22.5" customHeight="1">
      <c r="A3945" s="14"/>
      <c r="B3945" s="12" t="s">
        <v>706</v>
      </c>
      <c r="J3945" s="15" t="s">
        <v>706</v>
      </c>
    </row>
    <row r="3946" ht="22.5" customHeight="1">
      <c r="A3946" s="14"/>
      <c r="B3946" s="12" t="s">
        <v>706</v>
      </c>
      <c r="J3946" s="15" t="s">
        <v>706</v>
      </c>
    </row>
    <row r="3947" ht="22.5" customHeight="1">
      <c r="A3947" s="14"/>
      <c r="B3947" s="12" t="s">
        <v>706</v>
      </c>
      <c r="J3947" s="15" t="s">
        <v>706</v>
      </c>
    </row>
    <row r="3948" ht="22.5" customHeight="1">
      <c r="A3948" s="14"/>
      <c r="B3948" s="12" t="s">
        <v>706</v>
      </c>
      <c r="J3948" s="15" t="s">
        <v>706</v>
      </c>
    </row>
    <row r="3949" ht="22.5" customHeight="1">
      <c r="A3949" s="14"/>
      <c r="B3949" s="12" t="s">
        <v>706</v>
      </c>
      <c r="J3949" s="15" t="s">
        <v>706</v>
      </c>
    </row>
    <row r="3950" ht="22.5" customHeight="1">
      <c r="A3950" s="14"/>
      <c r="B3950" s="12" t="s">
        <v>706</v>
      </c>
      <c r="J3950" s="15" t="s">
        <v>706</v>
      </c>
    </row>
    <row r="3951" ht="22.5" customHeight="1">
      <c r="A3951" s="14"/>
      <c r="B3951" s="12" t="s">
        <v>706</v>
      </c>
      <c r="J3951" s="15" t="s">
        <v>706</v>
      </c>
    </row>
    <row r="3952" ht="22.5" customHeight="1">
      <c r="A3952" s="14"/>
      <c r="B3952" s="12" t="s">
        <v>706</v>
      </c>
      <c r="J3952" s="15" t="s">
        <v>706</v>
      </c>
    </row>
    <row r="3953" ht="22.5" customHeight="1">
      <c r="A3953" s="14"/>
      <c r="B3953" s="12" t="s">
        <v>706</v>
      </c>
      <c r="J3953" s="15" t="s">
        <v>706</v>
      </c>
    </row>
    <row r="3954" ht="22.5" customHeight="1">
      <c r="A3954" s="14"/>
      <c r="B3954" s="12" t="s">
        <v>706</v>
      </c>
      <c r="J3954" s="15" t="s">
        <v>706</v>
      </c>
    </row>
    <row r="3955" ht="22.5" customHeight="1">
      <c r="A3955" s="14"/>
      <c r="B3955" s="12" t="s">
        <v>706</v>
      </c>
      <c r="J3955" s="15" t="s">
        <v>706</v>
      </c>
    </row>
    <row r="3956" ht="22.5" customHeight="1">
      <c r="A3956" s="14"/>
      <c r="B3956" s="12" t="s">
        <v>706</v>
      </c>
      <c r="J3956" s="15" t="s">
        <v>706</v>
      </c>
    </row>
    <row r="3957" ht="22.5" customHeight="1">
      <c r="A3957" s="14"/>
      <c r="B3957" s="12" t="s">
        <v>706</v>
      </c>
      <c r="J3957" s="15" t="s">
        <v>706</v>
      </c>
    </row>
    <row r="3958" ht="22.5" customHeight="1">
      <c r="A3958" s="14"/>
      <c r="B3958" s="12" t="s">
        <v>706</v>
      </c>
      <c r="J3958" s="15" t="s">
        <v>706</v>
      </c>
    </row>
    <row r="3959" ht="22.5" customHeight="1">
      <c r="A3959" s="14"/>
      <c r="B3959" s="12" t="s">
        <v>706</v>
      </c>
      <c r="J3959" s="15" t="s">
        <v>706</v>
      </c>
    </row>
    <row r="3960" ht="22.5" customHeight="1">
      <c r="A3960" s="14"/>
      <c r="B3960" s="12" t="s">
        <v>706</v>
      </c>
      <c r="J3960" s="15" t="s">
        <v>706</v>
      </c>
    </row>
    <row r="3961" ht="22.5" customHeight="1">
      <c r="A3961" s="14"/>
      <c r="B3961" s="12" t="s">
        <v>706</v>
      </c>
      <c r="J3961" s="15" t="s">
        <v>706</v>
      </c>
    </row>
    <row r="3962" ht="22.5" customHeight="1">
      <c r="A3962" s="14"/>
      <c r="B3962" s="12" t="s">
        <v>706</v>
      </c>
      <c r="J3962" s="15" t="s">
        <v>706</v>
      </c>
    </row>
    <row r="3963" ht="22.5" customHeight="1">
      <c r="A3963" s="14"/>
      <c r="B3963" s="12" t="s">
        <v>706</v>
      </c>
      <c r="J3963" s="15" t="s">
        <v>706</v>
      </c>
    </row>
    <row r="3964" ht="22.5" customHeight="1">
      <c r="A3964" s="14"/>
      <c r="B3964" s="12" t="s">
        <v>706</v>
      </c>
      <c r="J3964" s="15" t="s">
        <v>706</v>
      </c>
    </row>
    <row r="3965" ht="22.5" customHeight="1">
      <c r="A3965" s="14"/>
      <c r="B3965" s="12" t="s">
        <v>706</v>
      </c>
      <c r="J3965" s="15" t="s">
        <v>706</v>
      </c>
    </row>
    <row r="3966" ht="22.5" customHeight="1">
      <c r="A3966" s="14"/>
      <c r="B3966" s="12" t="s">
        <v>706</v>
      </c>
      <c r="J3966" s="15" t="s">
        <v>706</v>
      </c>
    </row>
    <row r="3967" ht="22.5" customHeight="1">
      <c r="A3967" s="14"/>
      <c r="B3967" s="12" t="s">
        <v>706</v>
      </c>
      <c r="J3967" s="15" t="s">
        <v>706</v>
      </c>
    </row>
    <row r="3968" ht="22.5" customHeight="1">
      <c r="A3968" s="14"/>
      <c r="B3968" s="12" t="s">
        <v>706</v>
      </c>
      <c r="J3968" s="15" t="s">
        <v>706</v>
      </c>
    </row>
    <row r="3969" ht="22.5" customHeight="1">
      <c r="A3969" s="14"/>
      <c r="B3969" s="12" t="s">
        <v>706</v>
      </c>
      <c r="J3969" s="15" t="s">
        <v>706</v>
      </c>
    </row>
    <row r="3970" ht="22.5" customHeight="1">
      <c r="A3970" s="14"/>
      <c r="B3970" s="12" t="s">
        <v>706</v>
      </c>
      <c r="J3970" s="15" t="s">
        <v>706</v>
      </c>
    </row>
    <row r="3971" ht="22.5" customHeight="1">
      <c r="A3971" s="14"/>
      <c r="B3971" s="12" t="s">
        <v>706</v>
      </c>
      <c r="J3971" s="15" t="s">
        <v>706</v>
      </c>
    </row>
    <row r="3972" ht="22.5" customHeight="1">
      <c r="A3972" s="14"/>
      <c r="B3972" s="12" t="s">
        <v>706</v>
      </c>
      <c r="J3972" s="15" t="s">
        <v>706</v>
      </c>
    </row>
    <row r="3973" ht="22.5" customHeight="1">
      <c r="A3973" s="14"/>
      <c r="B3973" s="12" t="s">
        <v>706</v>
      </c>
      <c r="J3973" s="15" t="s">
        <v>706</v>
      </c>
    </row>
    <row r="3974" ht="22.5" customHeight="1">
      <c r="A3974" s="14"/>
      <c r="B3974" s="12" t="s">
        <v>706</v>
      </c>
      <c r="J3974" s="15" t="s">
        <v>706</v>
      </c>
    </row>
    <row r="3975" ht="22.5" customHeight="1">
      <c r="A3975" s="14"/>
      <c r="B3975" s="12" t="s">
        <v>706</v>
      </c>
      <c r="J3975" s="15" t="s">
        <v>706</v>
      </c>
    </row>
    <row r="3976" ht="22.5" customHeight="1">
      <c r="A3976" s="14"/>
      <c r="B3976" s="12" t="s">
        <v>706</v>
      </c>
      <c r="J3976" s="15" t="s">
        <v>706</v>
      </c>
    </row>
    <row r="3977" ht="22.5" customHeight="1">
      <c r="A3977" s="14"/>
      <c r="B3977" s="12" t="s">
        <v>706</v>
      </c>
      <c r="J3977" s="15" t="s">
        <v>706</v>
      </c>
    </row>
    <row r="3978" ht="22.5" customHeight="1">
      <c r="A3978" s="14"/>
      <c r="B3978" s="12" t="s">
        <v>706</v>
      </c>
      <c r="J3978" s="15" t="s">
        <v>706</v>
      </c>
    </row>
    <row r="3979" ht="22.5" customHeight="1">
      <c r="A3979" s="14"/>
      <c r="B3979" s="12" t="s">
        <v>706</v>
      </c>
      <c r="J3979" s="15" t="s">
        <v>706</v>
      </c>
    </row>
    <row r="3980" ht="22.5" customHeight="1">
      <c r="A3980" s="14"/>
      <c r="B3980" s="12" t="s">
        <v>706</v>
      </c>
      <c r="J3980" s="15" t="s">
        <v>706</v>
      </c>
    </row>
    <row r="3981" ht="22.5" customHeight="1">
      <c r="A3981" s="14"/>
      <c r="B3981" s="12" t="s">
        <v>706</v>
      </c>
      <c r="J3981" s="15" t="s">
        <v>706</v>
      </c>
    </row>
    <row r="3982" ht="22.5" customHeight="1">
      <c r="A3982" s="14"/>
      <c r="B3982" s="12" t="s">
        <v>706</v>
      </c>
      <c r="J3982" s="15" t="s">
        <v>706</v>
      </c>
    </row>
    <row r="3983" ht="22.5" customHeight="1">
      <c r="A3983" s="14"/>
      <c r="B3983" s="12" t="s">
        <v>706</v>
      </c>
      <c r="J3983" s="15" t="s">
        <v>706</v>
      </c>
    </row>
    <row r="3984" ht="22.5" customHeight="1">
      <c r="A3984" s="14"/>
      <c r="B3984" s="12" t="s">
        <v>706</v>
      </c>
      <c r="J3984" s="15" t="s">
        <v>706</v>
      </c>
    </row>
    <row r="3985" ht="22.5" customHeight="1">
      <c r="A3985" s="14"/>
      <c r="B3985" s="12" t="s">
        <v>706</v>
      </c>
      <c r="J3985" s="15" t="s">
        <v>706</v>
      </c>
    </row>
    <row r="3986" ht="22.5" customHeight="1">
      <c r="A3986" s="14"/>
      <c r="B3986" s="12" t="s">
        <v>706</v>
      </c>
      <c r="J3986" s="15" t="s">
        <v>706</v>
      </c>
    </row>
    <row r="3987" ht="22.5" customHeight="1">
      <c r="A3987" s="14"/>
      <c r="B3987" s="12" t="s">
        <v>706</v>
      </c>
      <c r="J3987" s="15" t="s">
        <v>706</v>
      </c>
    </row>
    <row r="3988" ht="22.5" customHeight="1">
      <c r="A3988" s="14"/>
      <c r="B3988" s="12" t="s">
        <v>706</v>
      </c>
      <c r="J3988" s="15" t="s">
        <v>706</v>
      </c>
    </row>
    <row r="3989" ht="22.5" customHeight="1">
      <c r="A3989" s="14"/>
      <c r="B3989" s="12" t="s">
        <v>706</v>
      </c>
      <c r="J3989" s="15" t="s">
        <v>706</v>
      </c>
    </row>
    <row r="3990" ht="22.5" customHeight="1">
      <c r="A3990" s="14"/>
      <c r="B3990" s="12" t="s">
        <v>706</v>
      </c>
      <c r="J3990" s="15" t="s">
        <v>706</v>
      </c>
    </row>
    <row r="3991" ht="22.5" customHeight="1">
      <c r="A3991" s="14"/>
      <c r="B3991" s="12" t="s">
        <v>706</v>
      </c>
      <c r="J3991" s="15" t="s">
        <v>706</v>
      </c>
    </row>
    <row r="3992" ht="22.5" customHeight="1">
      <c r="A3992" s="14"/>
      <c r="B3992" s="12" t="s">
        <v>706</v>
      </c>
      <c r="J3992" s="15" t="s">
        <v>706</v>
      </c>
    </row>
    <row r="3993" ht="22.5" customHeight="1">
      <c r="A3993" s="14"/>
      <c r="B3993" s="12" t="s">
        <v>706</v>
      </c>
      <c r="J3993" s="15" t="s">
        <v>706</v>
      </c>
    </row>
    <row r="3994" ht="22.5" customHeight="1">
      <c r="A3994" s="14"/>
      <c r="B3994" s="12" t="s">
        <v>706</v>
      </c>
      <c r="J3994" s="15" t="s">
        <v>706</v>
      </c>
    </row>
    <row r="3995" ht="22.5" customHeight="1">
      <c r="A3995" s="14"/>
      <c r="B3995" s="12" t="s">
        <v>706</v>
      </c>
      <c r="J3995" s="15" t="s">
        <v>706</v>
      </c>
    </row>
    <row r="3996" ht="22.5" customHeight="1">
      <c r="A3996" s="14"/>
      <c r="B3996" s="12" t="s">
        <v>706</v>
      </c>
      <c r="J3996" s="15" t="s">
        <v>706</v>
      </c>
    </row>
    <row r="3997" ht="22.5" customHeight="1">
      <c r="A3997" s="14"/>
      <c r="B3997" s="12" t="s">
        <v>706</v>
      </c>
      <c r="J3997" s="15" t="s">
        <v>706</v>
      </c>
    </row>
    <row r="3998" ht="22.5" customHeight="1">
      <c r="A3998" s="14"/>
      <c r="B3998" s="12" t="s">
        <v>706</v>
      </c>
      <c r="J3998" s="15" t="s">
        <v>706</v>
      </c>
    </row>
    <row r="3999" ht="22.5" customHeight="1">
      <c r="A3999" s="14"/>
      <c r="B3999" s="12" t="s">
        <v>706</v>
      </c>
      <c r="J3999" s="15" t="s">
        <v>706</v>
      </c>
    </row>
    <row r="4000" ht="22.5" customHeight="1">
      <c r="A4000" s="14"/>
      <c r="B4000" s="12" t="s">
        <v>706</v>
      </c>
      <c r="J4000" s="15" t="s">
        <v>706</v>
      </c>
    </row>
    <row r="4001" ht="22.5" customHeight="1">
      <c r="A4001" s="14"/>
      <c r="B4001" s="12" t="s">
        <v>706</v>
      </c>
      <c r="J4001" s="15" t="s">
        <v>706</v>
      </c>
    </row>
    <row r="4002" ht="22.5" customHeight="1">
      <c r="A4002" s="14"/>
      <c r="B4002" s="12" t="s">
        <v>706</v>
      </c>
      <c r="J4002" s="15" t="s">
        <v>706</v>
      </c>
    </row>
    <row r="4003" ht="22.5" customHeight="1">
      <c r="A4003" s="14"/>
      <c r="B4003" s="12" t="s">
        <v>706</v>
      </c>
      <c r="J4003" s="15" t="s">
        <v>706</v>
      </c>
    </row>
    <row r="4004" ht="22.5" customHeight="1">
      <c r="A4004" s="14"/>
      <c r="B4004" s="12" t="s">
        <v>706</v>
      </c>
      <c r="J4004" s="15" t="s">
        <v>706</v>
      </c>
    </row>
    <row r="4005" ht="22.5" customHeight="1">
      <c r="A4005" s="14"/>
      <c r="B4005" s="12" t="s">
        <v>706</v>
      </c>
      <c r="J4005" s="15" t="s">
        <v>706</v>
      </c>
    </row>
    <row r="4006" ht="22.5" customHeight="1">
      <c r="A4006" s="14"/>
      <c r="B4006" s="12" t="s">
        <v>706</v>
      </c>
      <c r="J4006" s="15" t="s">
        <v>706</v>
      </c>
    </row>
    <row r="4007" ht="22.5" customHeight="1">
      <c r="A4007" s="14"/>
      <c r="B4007" s="12" t="s">
        <v>706</v>
      </c>
      <c r="J4007" s="15" t="s">
        <v>706</v>
      </c>
    </row>
    <row r="4008" ht="22.5" customHeight="1">
      <c r="A4008" s="14"/>
      <c r="B4008" s="12" t="s">
        <v>706</v>
      </c>
      <c r="J4008" s="15" t="s">
        <v>706</v>
      </c>
    </row>
    <row r="4009" ht="22.5" customHeight="1">
      <c r="A4009" s="14"/>
      <c r="B4009" s="12" t="s">
        <v>706</v>
      </c>
      <c r="J4009" s="15" t="s">
        <v>706</v>
      </c>
    </row>
    <row r="4010" ht="22.5" customHeight="1">
      <c r="A4010" s="14"/>
      <c r="B4010" s="12" t="s">
        <v>706</v>
      </c>
      <c r="J4010" s="15" t="s">
        <v>706</v>
      </c>
    </row>
    <row r="4011" ht="22.5" customHeight="1">
      <c r="A4011" s="14"/>
      <c r="B4011" s="12" t="s">
        <v>706</v>
      </c>
      <c r="J4011" s="15" t="s">
        <v>706</v>
      </c>
    </row>
    <row r="4012" ht="22.5" customHeight="1">
      <c r="A4012" s="14"/>
      <c r="B4012" s="12" t="s">
        <v>706</v>
      </c>
      <c r="J4012" s="15" t="s">
        <v>706</v>
      </c>
    </row>
    <row r="4013" ht="22.5" customHeight="1">
      <c r="A4013" s="14"/>
      <c r="B4013" s="12" t="s">
        <v>706</v>
      </c>
      <c r="J4013" s="15" t="s">
        <v>706</v>
      </c>
    </row>
    <row r="4014" ht="22.5" customHeight="1">
      <c r="A4014" s="14"/>
      <c r="B4014" s="12" t="s">
        <v>706</v>
      </c>
      <c r="J4014" s="15" t="s">
        <v>706</v>
      </c>
    </row>
    <row r="4015" ht="22.5" customHeight="1">
      <c r="A4015" s="14"/>
      <c r="B4015" s="12" t="s">
        <v>706</v>
      </c>
      <c r="J4015" s="15" t="s">
        <v>706</v>
      </c>
    </row>
    <row r="4016" ht="22.5" customHeight="1">
      <c r="A4016" s="14"/>
      <c r="B4016" s="12" t="s">
        <v>706</v>
      </c>
      <c r="J4016" s="15" t="s">
        <v>706</v>
      </c>
    </row>
    <row r="4017" ht="22.5" customHeight="1">
      <c r="A4017" s="14"/>
      <c r="B4017" s="12" t="s">
        <v>706</v>
      </c>
      <c r="J4017" s="15" t="s">
        <v>706</v>
      </c>
    </row>
    <row r="4018" ht="22.5" customHeight="1">
      <c r="A4018" s="14"/>
      <c r="B4018" s="12" t="s">
        <v>706</v>
      </c>
      <c r="J4018" s="15" t="s">
        <v>706</v>
      </c>
    </row>
    <row r="4019" ht="22.5" customHeight="1">
      <c r="A4019" s="14"/>
      <c r="B4019" s="12" t="s">
        <v>706</v>
      </c>
      <c r="J4019" s="15" t="s">
        <v>706</v>
      </c>
    </row>
    <row r="4020" ht="22.5" customHeight="1">
      <c r="A4020" s="14"/>
      <c r="B4020" s="12" t="s">
        <v>706</v>
      </c>
      <c r="J4020" s="15" t="s">
        <v>706</v>
      </c>
    </row>
    <row r="4021" ht="22.5" customHeight="1">
      <c r="A4021" s="14"/>
      <c r="B4021" s="12" t="s">
        <v>706</v>
      </c>
      <c r="J4021" s="15" t="s">
        <v>706</v>
      </c>
    </row>
    <row r="4022" ht="22.5" customHeight="1">
      <c r="A4022" s="14"/>
      <c r="B4022" s="12" t="s">
        <v>706</v>
      </c>
      <c r="J4022" s="15" t="s">
        <v>706</v>
      </c>
    </row>
    <row r="4023" ht="22.5" customHeight="1">
      <c r="A4023" s="14"/>
      <c r="B4023" s="12" t="s">
        <v>706</v>
      </c>
      <c r="J4023" s="15" t="s">
        <v>706</v>
      </c>
    </row>
    <row r="4024" ht="22.5" customHeight="1">
      <c r="A4024" s="14"/>
      <c r="B4024" s="12" t="s">
        <v>706</v>
      </c>
      <c r="J4024" s="15" t="s">
        <v>706</v>
      </c>
    </row>
    <row r="4025" ht="22.5" customHeight="1">
      <c r="A4025" s="14"/>
      <c r="B4025" s="12" t="s">
        <v>706</v>
      </c>
      <c r="J4025" s="15" t="s">
        <v>706</v>
      </c>
    </row>
    <row r="4026" ht="22.5" customHeight="1">
      <c r="A4026" s="14"/>
      <c r="B4026" s="12" t="s">
        <v>706</v>
      </c>
      <c r="J4026" s="15" t="s">
        <v>706</v>
      </c>
    </row>
    <row r="4027" ht="22.5" customHeight="1">
      <c r="A4027" s="14"/>
      <c r="B4027" s="12" t="s">
        <v>706</v>
      </c>
      <c r="J4027" s="15" t="s">
        <v>706</v>
      </c>
    </row>
    <row r="4028" ht="22.5" customHeight="1">
      <c r="A4028" s="14"/>
      <c r="B4028" s="12" t="s">
        <v>706</v>
      </c>
      <c r="J4028" s="15" t="s">
        <v>706</v>
      </c>
    </row>
    <row r="4029" ht="22.5" customHeight="1">
      <c r="A4029" s="14"/>
      <c r="B4029" s="12" t="s">
        <v>706</v>
      </c>
      <c r="J4029" s="15" t="s">
        <v>706</v>
      </c>
    </row>
    <row r="4030" ht="22.5" customHeight="1">
      <c r="A4030" s="14"/>
      <c r="B4030" s="12" t="s">
        <v>706</v>
      </c>
      <c r="J4030" s="15" t="s">
        <v>706</v>
      </c>
    </row>
    <row r="4031" ht="22.5" customHeight="1">
      <c r="A4031" s="14"/>
      <c r="B4031" s="12" t="s">
        <v>706</v>
      </c>
      <c r="J4031" s="15" t="s">
        <v>706</v>
      </c>
    </row>
    <row r="4032" ht="22.5" customHeight="1">
      <c r="A4032" s="14"/>
      <c r="B4032" s="12" t="s">
        <v>706</v>
      </c>
      <c r="J4032" s="15" t="s">
        <v>706</v>
      </c>
    </row>
    <row r="4033" ht="22.5" customHeight="1">
      <c r="A4033" s="14"/>
      <c r="B4033" s="12" t="s">
        <v>706</v>
      </c>
      <c r="J4033" s="15" t="s">
        <v>706</v>
      </c>
    </row>
    <row r="4034" ht="22.5" customHeight="1">
      <c r="A4034" s="14"/>
      <c r="B4034" s="12" t="s">
        <v>706</v>
      </c>
      <c r="J4034" s="15" t="s">
        <v>706</v>
      </c>
    </row>
    <row r="4035" ht="22.5" customHeight="1">
      <c r="A4035" s="14"/>
      <c r="B4035" s="12" t="s">
        <v>706</v>
      </c>
      <c r="J4035" s="15" t="s">
        <v>706</v>
      </c>
    </row>
    <row r="4036" ht="22.5" customHeight="1">
      <c r="A4036" s="14"/>
      <c r="B4036" s="12" t="s">
        <v>706</v>
      </c>
      <c r="J4036" s="15" t="s">
        <v>706</v>
      </c>
    </row>
    <row r="4037" ht="22.5" customHeight="1">
      <c r="A4037" s="14"/>
      <c r="B4037" s="12" t="s">
        <v>706</v>
      </c>
      <c r="J4037" s="15" t="s">
        <v>706</v>
      </c>
    </row>
    <row r="4038" ht="22.5" customHeight="1">
      <c r="A4038" s="14"/>
      <c r="B4038" s="12" t="s">
        <v>706</v>
      </c>
      <c r="J4038" s="15" t="s">
        <v>706</v>
      </c>
    </row>
    <row r="4039" ht="22.5" customHeight="1">
      <c r="A4039" s="14"/>
      <c r="B4039" s="12" t="s">
        <v>706</v>
      </c>
      <c r="J4039" s="15" t="s">
        <v>706</v>
      </c>
    </row>
    <row r="4040" ht="22.5" customHeight="1">
      <c r="A4040" s="14"/>
      <c r="B4040" s="12" t="s">
        <v>706</v>
      </c>
      <c r="J4040" s="15" t="s">
        <v>706</v>
      </c>
    </row>
    <row r="4041" ht="22.5" customHeight="1">
      <c r="A4041" s="14"/>
      <c r="B4041" s="12" t="s">
        <v>706</v>
      </c>
      <c r="J4041" s="15" t="s">
        <v>706</v>
      </c>
    </row>
    <row r="4042" ht="22.5" customHeight="1">
      <c r="A4042" s="14"/>
      <c r="B4042" s="12" t="s">
        <v>706</v>
      </c>
      <c r="J4042" s="15" t="s">
        <v>706</v>
      </c>
    </row>
    <row r="4043" ht="22.5" customHeight="1">
      <c r="A4043" s="14"/>
      <c r="B4043" s="12" t="s">
        <v>706</v>
      </c>
      <c r="J4043" s="15" t="s">
        <v>706</v>
      </c>
    </row>
    <row r="4044" ht="22.5" customHeight="1">
      <c r="A4044" s="14"/>
      <c r="B4044" s="12" t="s">
        <v>706</v>
      </c>
      <c r="J4044" s="15" t="s">
        <v>706</v>
      </c>
    </row>
    <row r="4045" ht="22.5" customHeight="1">
      <c r="A4045" s="14"/>
      <c r="B4045" s="12" t="s">
        <v>706</v>
      </c>
      <c r="J4045" s="15" t="s">
        <v>706</v>
      </c>
    </row>
    <row r="4046" ht="22.5" customHeight="1">
      <c r="A4046" s="14"/>
      <c r="B4046" s="12" t="s">
        <v>706</v>
      </c>
      <c r="J4046" s="15" t="s">
        <v>706</v>
      </c>
    </row>
    <row r="4047" ht="22.5" customHeight="1">
      <c r="A4047" s="14"/>
      <c r="B4047" s="12" t="s">
        <v>706</v>
      </c>
      <c r="J4047" s="15" t="s">
        <v>706</v>
      </c>
    </row>
    <row r="4048" ht="22.5" customHeight="1">
      <c r="A4048" s="14"/>
      <c r="B4048" s="12" t="s">
        <v>706</v>
      </c>
      <c r="J4048" s="15" t="s">
        <v>706</v>
      </c>
    </row>
    <row r="4049" ht="22.5" customHeight="1">
      <c r="A4049" s="14"/>
      <c r="B4049" s="12" t="s">
        <v>706</v>
      </c>
      <c r="J4049" s="15" t="s">
        <v>706</v>
      </c>
    </row>
    <row r="4050" ht="22.5" customHeight="1">
      <c r="A4050" s="14"/>
      <c r="B4050" s="12" t="s">
        <v>706</v>
      </c>
      <c r="J4050" s="15" t="s">
        <v>706</v>
      </c>
    </row>
    <row r="4051" ht="22.5" customHeight="1">
      <c r="A4051" s="14"/>
      <c r="B4051" s="12" t="s">
        <v>706</v>
      </c>
      <c r="J4051" s="15" t="s">
        <v>706</v>
      </c>
    </row>
    <row r="4052" ht="22.5" customHeight="1">
      <c r="A4052" s="14"/>
      <c r="B4052" s="12" t="s">
        <v>706</v>
      </c>
      <c r="J4052" s="15" t="s">
        <v>706</v>
      </c>
    </row>
    <row r="4053" ht="22.5" customHeight="1">
      <c r="A4053" s="14"/>
      <c r="B4053" s="12" t="s">
        <v>706</v>
      </c>
      <c r="J4053" s="15" t="s">
        <v>706</v>
      </c>
    </row>
    <row r="4054" ht="22.5" customHeight="1">
      <c r="A4054" s="14"/>
      <c r="B4054" s="12" t="s">
        <v>706</v>
      </c>
      <c r="J4054" s="15" t="s">
        <v>706</v>
      </c>
    </row>
    <row r="4055" ht="22.5" customHeight="1">
      <c r="A4055" s="14"/>
      <c r="B4055" s="12" t="s">
        <v>706</v>
      </c>
      <c r="J4055" s="15" t="s">
        <v>706</v>
      </c>
    </row>
    <row r="4056" ht="22.5" customHeight="1">
      <c r="A4056" s="14"/>
      <c r="B4056" s="12" t="s">
        <v>706</v>
      </c>
      <c r="J4056" s="15" t="s">
        <v>706</v>
      </c>
    </row>
    <row r="4057" ht="22.5" customHeight="1">
      <c r="A4057" s="14"/>
      <c r="B4057" s="12" t="s">
        <v>706</v>
      </c>
      <c r="J4057" s="15" t="s">
        <v>706</v>
      </c>
    </row>
    <row r="4058" ht="22.5" customHeight="1">
      <c r="A4058" s="14"/>
      <c r="B4058" s="12" t="s">
        <v>706</v>
      </c>
      <c r="J4058" s="15" t="s">
        <v>706</v>
      </c>
    </row>
    <row r="4059" ht="22.5" customHeight="1">
      <c r="A4059" s="14"/>
      <c r="B4059" s="12" t="s">
        <v>706</v>
      </c>
      <c r="J4059" s="15" t="s">
        <v>706</v>
      </c>
    </row>
    <row r="4060" ht="22.5" customHeight="1">
      <c r="A4060" s="14"/>
      <c r="B4060" s="12" t="s">
        <v>706</v>
      </c>
      <c r="J4060" s="15" t="s">
        <v>706</v>
      </c>
    </row>
    <row r="4061" ht="22.5" customHeight="1">
      <c r="A4061" s="14"/>
      <c r="B4061" s="12" t="s">
        <v>706</v>
      </c>
      <c r="J4061" s="15" t="s">
        <v>706</v>
      </c>
    </row>
    <row r="4062" ht="22.5" customHeight="1">
      <c r="A4062" s="14"/>
      <c r="B4062" s="12" t="s">
        <v>706</v>
      </c>
      <c r="J4062" s="15" t="s">
        <v>706</v>
      </c>
    </row>
    <row r="4063" ht="22.5" customHeight="1">
      <c r="A4063" s="14"/>
      <c r="B4063" s="12" t="s">
        <v>706</v>
      </c>
      <c r="J4063" s="15" t="s">
        <v>706</v>
      </c>
    </row>
    <row r="4064" ht="22.5" customHeight="1">
      <c r="A4064" s="14"/>
      <c r="B4064" s="12" t="s">
        <v>706</v>
      </c>
      <c r="J4064" s="15" t="s">
        <v>706</v>
      </c>
    </row>
    <row r="4065" ht="22.5" customHeight="1">
      <c r="A4065" s="14"/>
      <c r="B4065" s="12" t="s">
        <v>706</v>
      </c>
      <c r="J4065" s="15" t="s">
        <v>706</v>
      </c>
    </row>
    <row r="4066" ht="22.5" customHeight="1">
      <c r="A4066" s="14"/>
      <c r="B4066" s="12" t="s">
        <v>706</v>
      </c>
      <c r="J4066" s="15" t="s">
        <v>706</v>
      </c>
    </row>
    <row r="4067" ht="22.5" customHeight="1">
      <c r="A4067" s="14"/>
      <c r="B4067" s="12" t="s">
        <v>706</v>
      </c>
      <c r="J4067" s="15" t="s">
        <v>706</v>
      </c>
    </row>
    <row r="4068" ht="22.5" customHeight="1">
      <c r="A4068" s="14"/>
      <c r="B4068" s="12" t="s">
        <v>706</v>
      </c>
      <c r="J4068" s="15" t="s">
        <v>706</v>
      </c>
    </row>
    <row r="4069" ht="22.5" customHeight="1">
      <c r="A4069" s="14"/>
      <c r="B4069" s="12" t="s">
        <v>706</v>
      </c>
      <c r="J4069" s="15" t="s">
        <v>706</v>
      </c>
    </row>
    <row r="4070" ht="22.5" customHeight="1">
      <c r="A4070" s="14"/>
      <c r="B4070" s="12" t="s">
        <v>706</v>
      </c>
      <c r="J4070" s="15" t="s">
        <v>706</v>
      </c>
    </row>
    <row r="4071" ht="22.5" customHeight="1">
      <c r="A4071" s="14"/>
      <c r="B4071" s="12" t="s">
        <v>706</v>
      </c>
      <c r="J4071" s="15" t="s">
        <v>706</v>
      </c>
    </row>
    <row r="4072" ht="22.5" customHeight="1">
      <c r="A4072" s="14"/>
      <c r="B4072" s="12" t="s">
        <v>706</v>
      </c>
      <c r="J4072" s="15" t="s">
        <v>706</v>
      </c>
    </row>
    <row r="4073" ht="22.5" customHeight="1">
      <c r="A4073" s="14"/>
      <c r="B4073" s="12" t="s">
        <v>706</v>
      </c>
      <c r="J4073" s="15" t="s">
        <v>706</v>
      </c>
    </row>
    <row r="4074" ht="22.5" customHeight="1">
      <c r="A4074" s="14"/>
      <c r="B4074" s="12" t="s">
        <v>706</v>
      </c>
      <c r="J4074" s="15" t="s">
        <v>706</v>
      </c>
    </row>
    <row r="4075" ht="22.5" customHeight="1">
      <c r="A4075" s="14"/>
      <c r="B4075" s="12" t="s">
        <v>706</v>
      </c>
      <c r="J4075" s="15" t="s">
        <v>706</v>
      </c>
    </row>
    <row r="4076" ht="22.5" customHeight="1">
      <c r="A4076" s="14"/>
      <c r="B4076" s="12" t="s">
        <v>706</v>
      </c>
      <c r="J4076" s="15" t="s">
        <v>706</v>
      </c>
    </row>
    <row r="4077" ht="22.5" customHeight="1">
      <c r="A4077" s="14"/>
      <c r="B4077" s="12" t="s">
        <v>706</v>
      </c>
      <c r="J4077" s="15" t="s">
        <v>706</v>
      </c>
    </row>
    <row r="4078" ht="22.5" customHeight="1">
      <c r="A4078" s="14"/>
      <c r="B4078" s="12" t="s">
        <v>706</v>
      </c>
      <c r="J4078" s="15" t="s">
        <v>706</v>
      </c>
    </row>
    <row r="4079" ht="22.5" customHeight="1">
      <c r="A4079" s="14"/>
      <c r="B4079" s="12" t="s">
        <v>706</v>
      </c>
      <c r="J4079" s="15" t="s">
        <v>706</v>
      </c>
    </row>
    <row r="4080" ht="22.5" customHeight="1">
      <c r="A4080" s="14"/>
      <c r="B4080" s="12" t="s">
        <v>706</v>
      </c>
      <c r="J4080" s="15" t="s">
        <v>706</v>
      </c>
    </row>
    <row r="4081" ht="22.5" customHeight="1">
      <c r="A4081" s="14"/>
      <c r="B4081" s="12" t="s">
        <v>706</v>
      </c>
      <c r="J4081" s="15" t="s">
        <v>706</v>
      </c>
    </row>
    <row r="4082" ht="22.5" customHeight="1">
      <c r="A4082" s="14"/>
      <c r="B4082" s="12" t="s">
        <v>706</v>
      </c>
      <c r="J4082" s="15" t="s">
        <v>706</v>
      </c>
    </row>
    <row r="4083" ht="22.5" customHeight="1">
      <c r="A4083" s="14"/>
      <c r="B4083" s="12" t="s">
        <v>706</v>
      </c>
      <c r="J4083" s="15" t="s">
        <v>706</v>
      </c>
    </row>
    <row r="4084" ht="22.5" customHeight="1">
      <c r="A4084" s="14"/>
      <c r="B4084" s="12" t="s">
        <v>706</v>
      </c>
      <c r="J4084" s="15" t="s">
        <v>706</v>
      </c>
    </row>
    <row r="4085" ht="22.5" customHeight="1">
      <c r="A4085" s="14"/>
      <c r="B4085" s="12" t="s">
        <v>706</v>
      </c>
      <c r="J4085" s="15" t="s">
        <v>706</v>
      </c>
    </row>
    <row r="4086" ht="22.5" customHeight="1">
      <c r="A4086" s="14"/>
      <c r="B4086" s="12" t="s">
        <v>706</v>
      </c>
      <c r="J4086" s="15" t="s">
        <v>706</v>
      </c>
    </row>
    <row r="4087" ht="22.5" customHeight="1">
      <c r="A4087" s="14"/>
      <c r="B4087" s="12" t="s">
        <v>706</v>
      </c>
      <c r="J4087" s="15" t="s">
        <v>706</v>
      </c>
    </row>
    <row r="4088" ht="22.5" customHeight="1">
      <c r="A4088" s="14"/>
      <c r="B4088" s="12" t="s">
        <v>706</v>
      </c>
      <c r="J4088" s="15" t="s">
        <v>706</v>
      </c>
    </row>
    <row r="4089" ht="22.5" customHeight="1">
      <c r="A4089" s="14"/>
      <c r="B4089" s="12" t="s">
        <v>706</v>
      </c>
      <c r="J4089" s="15" t="s">
        <v>706</v>
      </c>
    </row>
    <row r="4090" ht="22.5" customHeight="1">
      <c r="A4090" s="14"/>
      <c r="B4090" s="12" t="s">
        <v>706</v>
      </c>
      <c r="J4090" s="15" t="s">
        <v>706</v>
      </c>
    </row>
    <row r="4091" ht="22.5" customHeight="1">
      <c r="A4091" s="14"/>
      <c r="B4091" s="12" t="s">
        <v>706</v>
      </c>
      <c r="J4091" s="15" t="s">
        <v>706</v>
      </c>
    </row>
    <row r="4092" ht="22.5" customHeight="1">
      <c r="A4092" s="14"/>
      <c r="B4092" s="12" t="s">
        <v>706</v>
      </c>
      <c r="J4092" s="15" t="s">
        <v>706</v>
      </c>
    </row>
    <row r="4093" ht="22.5" customHeight="1">
      <c r="A4093" s="14"/>
      <c r="B4093" s="12" t="s">
        <v>706</v>
      </c>
      <c r="J4093" s="15" t="s">
        <v>706</v>
      </c>
    </row>
    <row r="4094" ht="22.5" customHeight="1">
      <c r="A4094" s="14"/>
      <c r="B4094" s="12" t="s">
        <v>706</v>
      </c>
      <c r="J4094" s="15" t="s">
        <v>706</v>
      </c>
    </row>
    <row r="4095" ht="22.5" customHeight="1">
      <c r="A4095" s="14"/>
      <c r="B4095" s="12" t="s">
        <v>706</v>
      </c>
      <c r="J4095" s="15" t="s">
        <v>706</v>
      </c>
    </row>
    <row r="4096" ht="22.5" customHeight="1">
      <c r="A4096" s="14"/>
      <c r="B4096" s="12" t="s">
        <v>706</v>
      </c>
      <c r="J4096" s="15" t="s">
        <v>706</v>
      </c>
    </row>
    <row r="4097" ht="22.5" customHeight="1">
      <c r="A4097" s="14"/>
      <c r="B4097" s="12" t="s">
        <v>706</v>
      </c>
      <c r="J4097" s="15" t="s">
        <v>706</v>
      </c>
    </row>
    <row r="4098" ht="22.5" customHeight="1">
      <c r="A4098" s="14"/>
      <c r="B4098" s="12" t="s">
        <v>706</v>
      </c>
      <c r="J4098" s="15" t="s">
        <v>706</v>
      </c>
    </row>
    <row r="4099" ht="22.5" customHeight="1">
      <c r="A4099" s="14"/>
      <c r="B4099" s="12" t="s">
        <v>706</v>
      </c>
      <c r="J4099" s="15" t="s">
        <v>706</v>
      </c>
    </row>
    <row r="4100" ht="22.5" customHeight="1">
      <c r="A4100" s="14"/>
      <c r="B4100" s="12" t="s">
        <v>706</v>
      </c>
      <c r="J4100" s="15" t="s">
        <v>706</v>
      </c>
    </row>
    <row r="4101" ht="22.5" customHeight="1">
      <c r="A4101" s="14"/>
      <c r="B4101" s="12" t="s">
        <v>706</v>
      </c>
      <c r="J4101" s="15" t="s">
        <v>706</v>
      </c>
    </row>
    <row r="4102" ht="22.5" customHeight="1">
      <c r="A4102" s="14"/>
      <c r="B4102" s="12" t="s">
        <v>706</v>
      </c>
      <c r="J4102" s="15" t="s">
        <v>706</v>
      </c>
    </row>
    <row r="4103" ht="22.5" customHeight="1">
      <c r="A4103" s="14"/>
      <c r="B4103" s="12" t="s">
        <v>706</v>
      </c>
      <c r="J4103" s="15" t="s">
        <v>706</v>
      </c>
    </row>
    <row r="4104" ht="22.5" customHeight="1">
      <c r="A4104" s="14"/>
      <c r="B4104" s="12" t="s">
        <v>706</v>
      </c>
      <c r="J4104" s="15" t="s">
        <v>706</v>
      </c>
    </row>
    <row r="4105" ht="22.5" customHeight="1">
      <c r="A4105" s="14"/>
      <c r="B4105" s="12" t="s">
        <v>706</v>
      </c>
      <c r="J4105" s="15" t="s">
        <v>706</v>
      </c>
    </row>
    <row r="4106" ht="22.5" customHeight="1">
      <c r="A4106" s="14"/>
      <c r="B4106" s="12" t="s">
        <v>706</v>
      </c>
      <c r="J4106" s="15" t="s">
        <v>706</v>
      </c>
    </row>
    <row r="4107" ht="22.5" customHeight="1">
      <c r="A4107" s="14"/>
      <c r="B4107" s="12" t="s">
        <v>706</v>
      </c>
      <c r="J4107" s="15" t="s">
        <v>706</v>
      </c>
    </row>
    <row r="4108" ht="22.5" customHeight="1">
      <c r="A4108" s="14"/>
      <c r="B4108" s="12" t="s">
        <v>706</v>
      </c>
      <c r="J4108" s="15" t="s">
        <v>706</v>
      </c>
    </row>
    <row r="4109" ht="22.5" customHeight="1">
      <c r="A4109" s="14"/>
      <c r="B4109" s="12" t="s">
        <v>706</v>
      </c>
      <c r="J4109" s="15" t="s">
        <v>706</v>
      </c>
    </row>
    <row r="4110" ht="22.5" customHeight="1">
      <c r="A4110" s="14"/>
      <c r="B4110" s="12" t="s">
        <v>706</v>
      </c>
      <c r="J4110" s="15" t="s">
        <v>706</v>
      </c>
    </row>
    <row r="4111" ht="22.5" customHeight="1">
      <c r="A4111" s="14"/>
      <c r="B4111" s="12" t="s">
        <v>706</v>
      </c>
      <c r="J4111" s="15" t="s">
        <v>706</v>
      </c>
    </row>
    <row r="4112" ht="22.5" customHeight="1">
      <c r="A4112" s="14"/>
      <c r="B4112" s="12" t="s">
        <v>706</v>
      </c>
      <c r="J4112" s="15" t="s">
        <v>706</v>
      </c>
    </row>
    <row r="4113" ht="22.5" customHeight="1">
      <c r="A4113" s="14"/>
      <c r="B4113" s="12" t="s">
        <v>706</v>
      </c>
      <c r="J4113" s="15" t="s">
        <v>706</v>
      </c>
    </row>
    <row r="4114" ht="22.5" customHeight="1">
      <c r="A4114" s="14"/>
      <c r="B4114" s="12" t="s">
        <v>706</v>
      </c>
      <c r="J4114" s="15" t="s">
        <v>706</v>
      </c>
    </row>
    <row r="4115" ht="22.5" customHeight="1">
      <c r="A4115" s="14"/>
      <c r="B4115" s="12" t="s">
        <v>706</v>
      </c>
      <c r="J4115" s="15" t="s">
        <v>706</v>
      </c>
    </row>
    <row r="4116" ht="22.5" customHeight="1">
      <c r="A4116" s="14"/>
      <c r="B4116" s="12" t="s">
        <v>706</v>
      </c>
      <c r="J4116" s="15" t="s">
        <v>706</v>
      </c>
    </row>
    <row r="4117" ht="22.5" customHeight="1">
      <c r="A4117" s="14"/>
      <c r="B4117" s="12" t="s">
        <v>706</v>
      </c>
      <c r="J4117" s="15" t="s">
        <v>706</v>
      </c>
    </row>
    <row r="4118" ht="22.5" customHeight="1">
      <c r="A4118" s="14"/>
      <c r="B4118" s="12" t="s">
        <v>706</v>
      </c>
      <c r="J4118" s="15" t="s">
        <v>706</v>
      </c>
    </row>
    <row r="4119" ht="22.5" customHeight="1">
      <c r="A4119" s="14"/>
      <c r="B4119" s="12" t="s">
        <v>706</v>
      </c>
      <c r="J4119" s="15" t="s">
        <v>706</v>
      </c>
    </row>
    <row r="4120" ht="22.5" customHeight="1">
      <c r="A4120" s="14"/>
      <c r="B4120" s="12" t="s">
        <v>706</v>
      </c>
      <c r="J4120" s="15" t="s">
        <v>706</v>
      </c>
    </row>
    <row r="4121" ht="22.5" customHeight="1">
      <c r="A4121" s="14"/>
      <c r="B4121" s="12" t="s">
        <v>706</v>
      </c>
      <c r="J4121" s="15" t="s">
        <v>706</v>
      </c>
    </row>
    <row r="4122" ht="22.5" customHeight="1">
      <c r="A4122" s="14"/>
      <c r="B4122" s="12" t="s">
        <v>706</v>
      </c>
      <c r="J4122" s="15" t="s">
        <v>706</v>
      </c>
    </row>
    <row r="4123" ht="22.5" customHeight="1">
      <c r="A4123" s="14"/>
      <c r="B4123" s="12" t="s">
        <v>706</v>
      </c>
      <c r="J4123" s="15" t="s">
        <v>706</v>
      </c>
    </row>
    <row r="4124" ht="22.5" customHeight="1">
      <c r="A4124" s="14"/>
      <c r="B4124" s="12" t="s">
        <v>706</v>
      </c>
      <c r="J4124" s="15" t="s">
        <v>706</v>
      </c>
    </row>
    <row r="4125" ht="22.5" customHeight="1">
      <c r="A4125" s="14"/>
      <c r="B4125" s="12" t="s">
        <v>706</v>
      </c>
      <c r="J4125" s="15" t="s">
        <v>706</v>
      </c>
    </row>
    <row r="4126" ht="22.5" customHeight="1">
      <c r="A4126" s="14"/>
      <c r="B4126" s="12" t="s">
        <v>706</v>
      </c>
      <c r="J4126" s="15" t="s">
        <v>706</v>
      </c>
    </row>
    <row r="4127" ht="22.5" customHeight="1">
      <c r="A4127" s="14"/>
      <c r="B4127" s="12" t="s">
        <v>706</v>
      </c>
      <c r="J4127" s="15" t="s">
        <v>706</v>
      </c>
    </row>
    <row r="4128" ht="22.5" customHeight="1">
      <c r="A4128" s="14"/>
      <c r="B4128" s="12" t="s">
        <v>706</v>
      </c>
      <c r="J4128" s="15" t="s">
        <v>706</v>
      </c>
    </row>
    <row r="4129" ht="22.5" customHeight="1">
      <c r="A4129" s="14"/>
      <c r="B4129" s="12" t="s">
        <v>706</v>
      </c>
      <c r="J4129" s="15" t="s">
        <v>706</v>
      </c>
    </row>
    <row r="4130" ht="22.5" customHeight="1">
      <c r="A4130" s="14"/>
      <c r="B4130" s="12" t="s">
        <v>706</v>
      </c>
      <c r="J4130" s="15" t="s">
        <v>706</v>
      </c>
    </row>
    <row r="4131" ht="22.5" customHeight="1">
      <c r="A4131" s="14"/>
      <c r="B4131" s="12" t="s">
        <v>706</v>
      </c>
      <c r="J4131" s="15" t="s">
        <v>706</v>
      </c>
    </row>
    <row r="4132" ht="22.5" customHeight="1">
      <c r="A4132" s="14"/>
      <c r="B4132" s="12" t="s">
        <v>706</v>
      </c>
      <c r="J4132" s="15" t="s">
        <v>706</v>
      </c>
    </row>
    <row r="4133" ht="22.5" customHeight="1">
      <c r="A4133" s="14"/>
      <c r="B4133" s="12" t="s">
        <v>706</v>
      </c>
      <c r="J4133" s="15" t="s">
        <v>706</v>
      </c>
    </row>
    <row r="4134" ht="22.5" customHeight="1">
      <c r="A4134" s="14"/>
      <c r="B4134" s="12" t="s">
        <v>706</v>
      </c>
      <c r="J4134" s="15" t="s">
        <v>706</v>
      </c>
    </row>
    <row r="4135" ht="22.5" customHeight="1">
      <c r="A4135" s="14"/>
      <c r="B4135" s="12" t="s">
        <v>706</v>
      </c>
      <c r="J4135" s="15" t="s">
        <v>706</v>
      </c>
    </row>
    <row r="4136" ht="22.5" customHeight="1">
      <c r="A4136" s="14"/>
      <c r="B4136" s="12" t="s">
        <v>706</v>
      </c>
      <c r="J4136" s="15" t="s">
        <v>706</v>
      </c>
    </row>
    <row r="4137" ht="22.5" customHeight="1">
      <c r="A4137" s="14"/>
      <c r="B4137" s="12" t="s">
        <v>706</v>
      </c>
      <c r="J4137" s="15" t="s">
        <v>706</v>
      </c>
    </row>
    <row r="4138" ht="22.5" customHeight="1">
      <c r="A4138" s="14"/>
      <c r="B4138" s="12" t="s">
        <v>706</v>
      </c>
      <c r="J4138" s="15" t="s">
        <v>706</v>
      </c>
    </row>
    <row r="4139" ht="22.5" customHeight="1">
      <c r="A4139" s="14"/>
      <c r="B4139" s="12" t="s">
        <v>706</v>
      </c>
      <c r="J4139" s="15" t="s">
        <v>706</v>
      </c>
    </row>
    <row r="4140" ht="22.5" customHeight="1">
      <c r="A4140" s="14"/>
      <c r="B4140" s="12" t="s">
        <v>706</v>
      </c>
      <c r="J4140" s="15" t="s">
        <v>706</v>
      </c>
    </row>
    <row r="4141" ht="22.5" customHeight="1">
      <c r="A4141" s="14"/>
      <c r="B4141" s="12" t="s">
        <v>706</v>
      </c>
      <c r="J4141" s="15" t="s">
        <v>706</v>
      </c>
    </row>
    <row r="4142" ht="22.5" customHeight="1">
      <c r="A4142" s="14"/>
      <c r="B4142" s="12" t="s">
        <v>706</v>
      </c>
      <c r="J4142" s="15" t="s">
        <v>706</v>
      </c>
    </row>
    <row r="4143" ht="22.5" customHeight="1">
      <c r="A4143" s="14"/>
      <c r="B4143" s="12" t="s">
        <v>706</v>
      </c>
      <c r="J4143" s="15" t="s">
        <v>706</v>
      </c>
    </row>
    <row r="4144" ht="22.5" customHeight="1">
      <c r="A4144" s="14"/>
      <c r="B4144" s="12" t="s">
        <v>706</v>
      </c>
      <c r="J4144" s="15" t="s">
        <v>706</v>
      </c>
    </row>
    <row r="4145" ht="22.5" customHeight="1">
      <c r="A4145" s="14"/>
      <c r="B4145" s="12" t="s">
        <v>706</v>
      </c>
      <c r="J4145" s="15" t="s">
        <v>706</v>
      </c>
    </row>
    <row r="4146" ht="22.5" customHeight="1">
      <c r="A4146" s="14"/>
      <c r="B4146" s="12" t="s">
        <v>706</v>
      </c>
      <c r="J4146" s="15" t="s">
        <v>706</v>
      </c>
    </row>
    <row r="4147" ht="22.5" customHeight="1">
      <c r="A4147" s="14"/>
      <c r="B4147" s="12" t="s">
        <v>706</v>
      </c>
      <c r="J4147" s="15" t="s">
        <v>706</v>
      </c>
    </row>
    <row r="4148" ht="22.5" customHeight="1">
      <c r="A4148" s="14"/>
      <c r="B4148" s="12" t="s">
        <v>706</v>
      </c>
      <c r="J4148" s="15" t="s">
        <v>706</v>
      </c>
    </row>
    <row r="4149" ht="22.5" customHeight="1">
      <c r="A4149" s="14"/>
      <c r="B4149" s="12" t="s">
        <v>706</v>
      </c>
      <c r="J4149" s="15" t="s">
        <v>706</v>
      </c>
    </row>
    <row r="4150" ht="22.5" customHeight="1">
      <c r="A4150" s="14"/>
      <c r="B4150" s="12" t="s">
        <v>706</v>
      </c>
      <c r="J4150" s="15" t="s">
        <v>706</v>
      </c>
    </row>
    <row r="4151" ht="22.5" customHeight="1">
      <c r="A4151" s="14"/>
      <c r="B4151" s="12" t="s">
        <v>706</v>
      </c>
      <c r="J4151" s="15" t="s">
        <v>706</v>
      </c>
    </row>
    <row r="4152" ht="22.5" customHeight="1">
      <c r="A4152" s="14"/>
      <c r="B4152" s="12" t="s">
        <v>706</v>
      </c>
      <c r="J4152" s="15" t="s">
        <v>706</v>
      </c>
    </row>
    <row r="4153" ht="22.5" customHeight="1">
      <c r="A4153" s="14"/>
      <c r="B4153" s="12" t="s">
        <v>706</v>
      </c>
      <c r="J4153" s="15" t="s">
        <v>706</v>
      </c>
    </row>
    <row r="4154" ht="22.5" customHeight="1">
      <c r="A4154" s="14"/>
      <c r="B4154" s="12" t="s">
        <v>706</v>
      </c>
      <c r="J4154" s="15" t="s">
        <v>706</v>
      </c>
    </row>
    <row r="4155" ht="22.5" customHeight="1">
      <c r="A4155" s="14"/>
      <c r="B4155" s="12" t="s">
        <v>706</v>
      </c>
      <c r="J4155" s="15" t="s">
        <v>706</v>
      </c>
    </row>
    <row r="4156" ht="22.5" customHeight="1">
      <c r="A4156" s="14"/>
      <c r="B4156" s="12" t="s">
        <v>706</v>
      </c>
      <c r="J4156" s="15" t="s">
        <v>706</v>
      </c>
    </row>
    <row r="4157" ht="22.5" customHeight="1">
      <c r="A4157" s="14"/>
      <c r="B4157" s="12" t="s">
        <v>706</v>
      </c>
      <c r="J4157" s="15" t="s">
        <v>706</v>
      </c>
    </row>
    <row r="4158" ht="22.5" customHeight="1">
      <c r="A4158" s="14"/>
      <c r="B4158" s="12" t="s">
        <v>706</v>
      </c>
      <c r="J4158" s="15" t="s">
        <v>706</v>
      </c>
    </row>
    <row r="4159" ht="22.5" customHeight="1">
      <c r="A4159" s="14"/>
      <c r="B4159" s="12" t="s">
        <v>706</v>
      </c>
      <c r="J4159" s="15" t="s">
        <v>706</v>
      </c>
    </row>
    <row r="4160" ht="22.5" customHeight="1">
      <c r="A4160" s="14"/>
      <c r="B4160" s="12" t="s">
        <v>706</v>
      </c>
      <c r="J4160" s="15" t="s">
        <v>706</v>
      </c>
    </row>
    <row r="4161" ht="22.5" customHeight="1">
      <c r="A4161" s="14"/>
      <c r="B4161" s="12" t="s">
        <v>706</v>
      </c>
      <c r="J4161" s="15" t="s">
        <v>706</v>
      </c>
    </row>
    <row r="4162" ht="22.5" customHeight="1">
      <c r="A4162" s="14"/>
      <c r="B4162" s="12" t="s">
        <v>706</v>
      </c>
      <c r="J4162" s="15" t="s">
        <v>706</v>
      </c>
    </row>
    <row r="4163" ht="22.5" customHeight="1">
      <c r="A4163" s="14"/>
      <c r="B4163" s="12" t="s">
        <v>706</v>
      </c>
      <c r="J4163" s="15" t="s">
        <v>706</v>
      </c>
    </row>
    <row r="4164" ht="22.5" customHeight="1">
      <c r="A4164" s="14"/>
      <c r="B4164" s="12" t="s">
        <v>706</v>
      </c>
      <c r="J4164" s="15" t="s">
        <v>706</v>
      </c>
    </row>
    <row r="4165" ht="22.5" customHeight="1">
      <c r="A4165" s="14"/>
      <c r="B4165" s="12" t="s">
        <v>706</v>
      </c>
      <c r="J4165" s="15" t="s">
        <v>706</v>
      </c>
    </row>
    <row r="4166" ht="22.5" customHeight="1">
      <c r="A4166" s="14"/>
      <c r="B4166" s="12" t="s">
        <v>706</v>
      </c>
      <c r="J4166" s="15" t="s">
        <v>706</v>
      </c>
    </row>
    <row r="4167" ht="22.5" customHeight="1">
      <c r="A4167" s="14"/>
      <c r="B4167" s="12" t="s">
        <v>706</v>
      </c>
      <c r="J4167" s="15" t="s">
        <v>706</v>
      </c>
    </row>
    <row r="4168" ht="22.5" customHeight="1">
      <c r="A4168" s="14"/>
      <c r="B4168" s="12" t="s">
        <v>706</v>
      </c>
      <c r="J4168" s="15" t="s">
        <v>706</v>
      </c>
    </row>
    <row r="4169" ht="22.5" customHeight="1">
      <c r="A4169" s="14"/>
      <c r="B4169" s="12" t="s">
        <v>706</v>
      </c>
      <c r="J4169" s="15" t="s">
        <v>706</v>
      </c>
    </row>
    <row r="4170" ht="22.5" customHeight="1">
      <c r="A4170" s="14"/>
      <c r="B4170" s="12" t="s">
        <v>706</v>
      </c>
      <c r="J4170" s="15" t="s">
        <v>706</v>
      </c>
    </row>
    <row r="4171" ht="22.5" customHeight="1">
      <c r="A4171" s="14"/>
      <c r="B4171" s="12" t="s">
        <v>706</v>
      </c>
      <c r="J4171" s="15" t="s">
        <v>706</v>
      </c>
    </row>
    <row r="4172" ht="22.5" customHeight="1">
      <c r="A4172" s="14"/>
      <c r="B4172" s="12" t="s">
        <v>706</v>
      </c>
      <c r="J4172" s="15" t="s">
        <v>706</v>
      </c>
    </row>
    <row r="4173" ht="22.5" customHeight="1">
      <c r="A4173" s="14"/>
      <c r="B4173" s="12" t="s">
        <v>706</v>
      </c>
      <c r="J4173" s="15" t="s">
        <v>706</v>
      </c>
    </row>
    <row r="4174" ht="22.5" customHeight="1">
      <c r="A4174" s="14"/>
      <c r="B4174" s="12" t="s">
        <v>706</v>
      </c>
      <c r="J4174" s="15" t="s">
        <v>706</v>
      </c>
    </row>
    <row r="4175" ht="22.5" customHeight="1">
      <c r="A4175" s="14"/>
      <c r="B4175" s="12" t="s">
        <v>706</v>
      </c>
      <c r="J4175" s="15" t="s">
        <v>706</v>
      </c>
    </row>
    <row r="4176" ht="22.5" customHeight="1">
      <c r="A4176" s="14"/>
      <c r="B4176" s="12" t="s">
        <v>706</v>
      </c>
      <c r="J4176" s="15" t="s">
        <v>706</v>
      </c>
    </row>
    <row r="4177" ht="22.5" customHeight="1">
      <c r="A4177" s="14"/>
      <c r="B4177" s="12" t="s">
        <v>706</v>
      </c>
      <c r="J4177" s="15" t="s">
        <v>706</v>
      </c>
    </row>
    <row r="4178" ht="22.5" customHeight="1">
      <c r="A4178" s="14"/>
      <c r="B4178" s="12" t="s">
        <v>706</v>
      </c>
      <c r="J4178" s="15" t="s">
        <v>706</v>
      </c>
    </row>
    <row r="4179" ht="22.5" customHeight="1">
      <c r="A4179" s="14"/>
      <c r="B4179" s="12" t="s">
        <v>706</v>
      </c>
      <c r="J4179" s="15" t="s">
        <v>706</v>
      </c>
    </row>
    <row r="4180" ht="22.5" customHeight="1">
      <c r="A4180" s="14"/>
      <c r="B4180" s="12" t="s">
        <v>706</v>
      </c>
      <c r="J4180" s="15" t="s">
        <v>706</v>
      </c>
    </row>
    <row r="4181" ht="22.5" customHeight="1">
      <c r="A4181" s="14"/>
      <c r="B4181" s="12" t="s">
        <v>706</v>
      </c>
      <c r="J4181" s="15" t="s">
        <v>706</v>
      </c>
    </row>
    <row r="4182" ht="22.5" customHeight="1">
      <c r="A4182" s="14"/>
      <c r="B4182" s="12" t="s">
        <v>706</v>
      </c>
      <c r="J4182" s="15" t="s">
        <v>706</v>
      </c>
    </row>
    <row r="4183" ht="22.5" customHeight="1">
      <c r="A4183" s="14"/>
      <c r="B4183" s="12" t="s">
        <v>706</v>
      </c>
      <c r="J4183" s="15" t="s">
        <v>706</v>
      </c>
    </row>
    <row r="4184" ht="22.5" customHeight="1">
      <c r="A4184" s="14"/>
      <c r="B4184" s="12" t="s">
        <v>706</v>
      </c>
      <c r="J4184" s="15" t="s">
        <v>706</v>
      </c>
    </row>
    <row r="4185" ht="22.5" customHeight="1">
      <c r="A4185" s="14"/>
      <c r="B4185" s="12" t="s">
        <v>706</v>
      </c>
      <c r="J4185" s="15" t="s">
        <v>706</v>
      </c>
    </row>
    <row r="4186" ht="22.5" customHeight="1">
      <c r="A4186" s="14"/>
      <c r="B4186" s="12" t="s">
        <v>706</v>
      </c>
      <c r="J4186" s="15" t="s">
        <v>706</v>
      </c>
    </row>
    <row r="4187" ht="22.5" customHeight="1">
      <c r="A4187" s="14"/>
      <c r="B4187" s="12" t="s">
        <v>706</v>
      </c>
      <c r="J4187" s="15" t="s">
        <v>706</v>
      </c>
    </row>
    <row r="4188" ht="22.5" customHeight="1">
      <c r="A4188" s="14"/>
      <c r="B4188" s="12" t="s">
        <v>706</v>
      </c>
      <c r="J4188" s="15" t="s">
        <v>706</v>
      </c>
    </row>
    <row r="4189" ht="22.5" customHeight="1">
      <c r="A4189" s="14"/>
      <c r="B4189" s="12" t="s">
        <v>706</v>
      </c>
      <c r="J4189" s="15" t="s">
        <v>706</v>
      </c>
    </row>
    <row r="4190" ht="22.5" customHeight="1">
      <c r="A4190" s="14"/>
      <c r="B4190" s="12" t="s">
        <v>706</v>
      </c>
      <c r="J4190" s="15" t="s">
        <v>706</v>
      </c>
    </row>
    <row r="4191" ht="22.5" customHeight="1">
      <c r="A4191" s="14"/>
      <c r="B4191" s="12" t="s">
        <v>706</v>
      </c>
      <c r="J4191" s="15" t="s">
        <v>706</v>
      </c>
    </row>
    <row r="4192" ht="22.5" customHeight="1">
      <c r="A4192" s="14"/>
      <c r="B4192" s="12" t="s">
        <v>706</v>
      </c>
      <c r="J4192" s="15" t="s">
        <v>706</v>
      </c>
    </row>
    <row r="4193" ht="22.5" customHeight="1">
      <c r="A4193" s="14"/>
      <c r="B4193" s="12" t="s">
        <v>706</v>
      </c>
      <c r="J4193" s="15" t="s">
        <v>706</v>
      </c>
    </row>
    <row r="4194" ht="22.5" customHeight="1">
      <c r="A4194" s="14"/>
      <c r="B4194" s="12" t="s">
        <v>706</v>
      </c>
      <c r="J4194" s="15" t="s">
        <v>706</v>
      </c>
    </row>
    <row r="4195" ht="22.5" customHeight="1">
      <c r="A4195" s="14"/>
      <c r="B4195" s="12" t="s">
        <v>706</v>
      </c>
      <c r="J4195" s="15" t="s">
        <v>706</v>
      </c>
    </row>
    <row r="4196" ht="22.5" customHeight="1">
      <c r="A4196" s="14"/>
      <c r="B4196" s="12" t="s">
        <v>706</v>
      </c>
      <c r="J4196" s="15" t="s">
        <v>706</v>
      </c>
    </row>
    <row r="4197" ht="22.5" customHeight="1">
      <c r="A4197" s="14"/>
      <c r="B4197" s="12" t="s">
        <v>706</v>
      </c>
      <c r="J4197" s="15" t="s">
        <v>706</v>
      </c>
    </row>
    <row r="4198" ht="22.5" customHeight="1">
      <c r="A4198" s="14"/>
      <c r="B4198" s="12" t="s">
        <v>706</v>
      </c>
      <c r="J4198" s="15" t="s">
        <v>706</v>
      </c>
    </row>
    <row r="4199" ht="22.5" customHeight="1">
      <c r="A4199" s="14"/>
      <c r="B4199" s="12" t="s">
        <v>706</v>
      </c>
      <c r="J4199" s="15" t="s">
        <v>706</v>
      </c>
    </row>
    <row r="4200" ht="22.5" customHeight="1">
      <c r="A4200" s="14"/>
      <c r="B4200" s="12" t="s">
        <v>706</v>
      </c>
      <c r="J4200" s="15" t="s">
        <v>706</v>
      </c>
    </row>
    <row r="4201" ht="22.5" customHeight="1">
      <c r="A4201" s="14"/>
      <c r="B4201" s="12" t="s">
        <v>706</v>
      </c>
      <c r="J4201" s="15" t="s">
        <v>706</v>
      </c>
    </row>
    <row r="4202" ht="22.5" customHeight="1">
      <c r="A4202" s="14"/>
      <c r="B4202" s="12" t="s">
        <v>706</v>
      </c>
      <c r="J4202" s="15" t="s">
        <v>706</v>
      </c>
    </row>
    <row r="4203" ht="22.5" customHeight="1">
      <c r="A4203" s="14"/>
      <c r="B4203" s="12" t="s">
        <v>706</v>
      </c>
      <c r="J4203" s="15" t="s">
        <v>706</v>
      </c>
    </row>
    <row r="4204" ht="22.5" customHeight="1">
      <c r="A4204" s="14"/>
      <c r="B4204" s="12" t="s">
        <v>706</v>
      </c>
      <c r="J4204" s="15" t="s">
        <v>706</v>
      </c>
    </row>
    <row r="4205" ht="22.5" customHeight="1">
      <c r="A4205" s="14"/>
      <c r="B4205" s="12" t="s">
        <v>706</v>
      </c>
      <c r="J4205" s="15" t="s">
        <v>706</v>
      </c>
    </row>
    <row r="4206" ht="22.5" customHeight="1">
      <c r="A4206" s="14"/>
      <c r="B4206" s="12" t="s">
        <v>706</v>
      </c>
      <c r="J4206" s="15" t="s">
        <v>706</v>
      </c>
    </row>
    <row r="4207" ht="22.5" customHeight="1">
      <c r="A4207" s="14"/>
      <c r="B4207" s="12" t="s">
        <v>706</v>
      </c>
      <c r="J4207" s="15" t="s">
        <v>706</v>
      </c>
    </row>
    <row r="4208" ht="22.5" customHeight="1">
      <c r="A4208" s="14"/>
      <c r="B4208" s="12" t="s">
        <v>706</v>
      </c>
      <c r="J4208" s="15" t="s">
        <v>706</v>
      </c>
    </row>
    <row r="4209" ht="22.5" customHeight="1">
      <c r="A4209" s="14"/>
      <c r="B4209" s="12" t="s">
        <v>706</v>
      </c>
      <c r="J4209" s="15" t="s">
        <v>706</v>
      </c>
    </row>
    <row r="4210" ht="22.5" customHeight="1">
      <c r="A4210" s="14"/>
      <c r="B4210" s="12" t="s">
        <v>706</v>
      </c>
      <c r="J4210" s="15" t="s">
        <v>706</v>
      </c>
    </row>
    <row r="4211" ht="22.5" customHeight="1">
      <c r="A4211" s="14"/>
      <c r="B4211" s="12" t="s">
        <v>706</v>
      </c>
      <c r="J4211" s="15" t="s">
        <v>706</v>
      </c>
    </row>
    <row r="4212" ht="22.5" customHeight="1">
      <c r="A4212" s="14"/>
      <c r="B4212" s="12" t="s">
        <v>706</v>
      </c>
      <c r="J4212" s="15" t="s">
        <v>706</v>
      </c>
    </row>
    <row r="4213" ht="22.5" customHeight="1">
      <c r="A4213" s="14"/>
      <c r="B4213" s="12" t="s">
        <v>706</v>
      </c>
      <c r="J4213" s="15" t="s">
        <v>706</v>
      </c>
    </row>
    <row r="4214" ht="22.5" customHeight="1">
      <c r="A4214" s="14"/>
      <c r="B4214" s="12" t="s">
        <v>706</v>
      </c>
      <c r="J4214" s="15" t="s">
        <v>706</v>
      </c>
    </row>
    <row r="4215" ht="22.5" customHeight="1">
      <c r="A4215" s="14"/>
      <c r="B4215" s="12" t="s">
        <v>706</v>
      </c>
      <c r="J4215" s="15" t="s">
        <v>706</v>
      </c>
    </row>
    <row r="4216" ht="22.5" customHeight="1">
      <c r="A4216" s="14"/>
      <c r="B4216" s="12" t="s">
        <v>706</v>
      </c>
      <c r="J4216" s="15" t="s">
        <v>706</v>
      </c>
    </row>
    <row r="4217" ht="22.5" customHeight="1">
      <c r="A4217" s="14"/>
      <c r="B4217" s="12" t="s">
        <v>706</v>
      </c>
      <c r="J4217" s="15" t="s">
        <v>706</v>
      </c>
    </row>
    <row r="4218" ht="22.5" customHeight="1">
      <c r="A4218" s="14"/>
      <c r="B4218" s="12" t="s">
        <v>706</v>
      </c>
      <c r="J4218" s="15" t="s">
        <v>706</v>
      </c>
    </row>
    <row r="4219" ht="22.5" customHeight="1">
      <c r="A4219" s="14"/>
      <c r="B4219" s="12" t="s">
        <v>706</v>
      </c>
      <c r="J4219" s="15" t="s">
        <v>706</v>
      </c>
    </row>
    <row r="4220" ht="22.5" customHeight="1">
      <c r="A4220" s="14"/>
      <c r="B4220" s="12" t="s">
        <v>706</v>
      </c>
      <c r="J4220" s="15" t="s">
        <v>706</v>
      </c>
    </row>
    <row r="4221" ht="22.5" customHeight="1">
      <c r="A4221" s="14"/>
      <c r="B4221" s="12" t="s">
        <v>706</v>
      </c>
      <c r="J4221" s="15" t="s">
        <v>706</v>
      </c>
    </row>
    <row r="4222" ht="22.5" customHeight="1">
      <c r="A4222" s="14"/>
      <c r="B4222" s="12" t="s">
        <v>706</v>
      </c>
      <c r="J4222" s="15" t="s">
        <v>706</v>
      </c>
    </row>
    <row r="4223" ht="22.5" customHeight="1">
      <c r="A4223" s="14"/>
      <c r="B4223" s="12" t="s">
        <v>706</v>
      </c>
      <c r="J4223" s="15" t="s">
        <v>706</v>
      </c>
    </row>
    <row r="4224" ht="22.5" customHeight="1">
      <c r="A4224" s="14"/>
      <c r="B4224" s="12" t="s">
        <v>706</v>
      </c>
      <c r="J4224" s="15" t="s">
        <v>706</v>
      </c>
    </row>
    <row r="4225" ht="22.5" customHeight="1">
      <c r="A4225" s="14"/>
      <c r="B4225" s="12" t="s">
        <v>706</v>
      </c>
      <c r="J4225" s="15" t="s">
        <v>706</v>
      </c>
    </row>
    <row r="4226" ht="22.5" customHeight="1">
      <c r="A4226" s="14"/>
      <c r="B4226" s="12" t="s">
        <v>706</v>
      </c>
      <c r="J4226" s="15" t="s">
        <v>706</v>
      </c>
    </row>
    <row r="4227" ht="22.5" customHeight="1">
      <c r="A4227" s="14"/>
      <c r="B4227" s="12" t="s">
        <v>706</v>
      </c>
      <c r="J4227" s="15" t="s">
        <v>706</v>
      </c>
    </row>
    <row r="4228" ht="22.5" customHeight="1">
      <c r="A4228" s="14"/>
      <c r="B4228" s="12" t="s">
        <v>706</v>
      </c>
      <c r="J4228" s="15" t="s">
        <v>706</v>
      </c>
    </row>
    <row r="4229" ht="22.5" customHeight="1">
      <c r="A4229" s="14"/>
      <c r="B4229" s="12" t="s">
        <v>706</v>
      </c>
      <c r="J4229" s="15" t="s">
        <v>706</v>
      </c>
    </row>
    <row r="4230" ht="22.5" customHeight="1">
      <c r="A4230" s="14"/>
      <c r="B4230" s="12" t="s">
        <v>706</v>
      </c>
      <c r="J4230" s="15" t="s">
        <v>706</v>
      </c>
    </row>
    <row r="4231" ht="22.5" customHeight="1">
      <c r="A4231" s="14"/>
      <c r="B4231" s="12" t="s">
        <v>706</v>
      </c>
      <c r="J4231" s="15" t="s">
        <v>706</v>
      </c>
    </row>
    <row r="4232" ht="22.5" customHeight="1">
      <c r="A4232" s="14"/>
      <c r="B4232" s="12" t="s">
        <v>706</v>
      </c>
      <c r="J4232" s="15" t="s">
        <v>706</v>
      </c>
    </row>
    <row r="4233" ht="22.5" customHeight="1">
      <c r="A4233" s="14"/>
      <c r="B4233" s="12" t="s">
        <v>706</v>
      </c>
      <c r="J4233" s="15" t="s">
        <v>706</v>
      </c>
    </row>
    <row r="4234" ht="22.5" customHeight="1">
      <c r="A4234" s="14"/>
      <c r="B4234" s="12" t="s">
        <v>706</v>
      </c>
      <c r="J4234" s="15" t="s">
        <v>706</v>
      </c>
    </row>
    <row r="4235" ht="22.5" customHeight="1">
      <c r="A4235" s="14"/>
      <c r="B4235" s="12" t="s">
        <v>706</v>
      </c>
      <c r="J4235" s="15" t="s">
        <v>706</v>
      </c>
    </row>
    <row r="4236" ht="22.5" customHeight="1">
      <c r="A4236" s="14"/>
      <c r="B4236" s="12" t="s">
        <v>706</v>
      </c>
      <c r="J4236" s="15" t="s">
        <v>706</v>
      </c>
    </row>
    <row r="4237" ht="22.5" customHeight="1">
      <c r="A4237" s="14"/>
      <c r="B4237" s="12" t="s">
        <v>706</v>
      </c>
      <c r="J4237" s="15" t="s">
        <v>706</v>
      </c>
    </row>
    <row r="4238" ht="22.5" customHeight="1">
      <c r="A4238" s="14"/>
      <c r="B4238" s="12" t="s">
        <v>706</v>
      </c>
      <c r="J4238" s="15" t="s">
        <v>706</v>
      </c>
    </row>
    <row r="4239" ht="22.5" customHeight="1">
      <c r="A4239" s="14"/>
      <c r="B4239" s="12" t="s">
        <v>706</v>
      </c>
      <c r="J4239" s="15" t="s">
        <v>706</v>
      </c>
    </row>
    <row r="4240" ht="22.5" customHeight="1">
      <c r="A4240" s="14"/>
      <c r="B4240" s="12" t="s">
        <v>706</v>
      </c>
      <c r="J4240" s="15" t="s">
        <v>706</v>
      </c>
    </row>
    <row r="4241" ht="22.5" customHeight="1">
      <c r="A4241" s="14"/>
      <c r="B4241" s="12" t="s">
        <v>706</v>
      </c>
      <c r="J4241" s="15" t="s">
        <v>706</v>
      </c>
    </row>
    <row r="4242" ht="22.5" customHeight="1">
      <c r="A4242" s="14"/>
      <c r="B4242" s="12" t="s">
        <v>706</v>
      </c>
      <c r="J4242" s="15" t="s">
        <v>706</v>
      </c>
    </row>
    <row r="4243" ht="22.5" customHeight="1">
      <c r="A4243" s="14"/>
      <c r="B4243" s="12" t="s">
        <v>706</v>
      </c>
      <c r="J4243" s="15" t="s">
        <v>706</v>
      </c>
    </row>
    <row r="4244" ht="22.5" customHeight="1">
      <c r="A4244" s="14"/>
      <c r="B4244" s="12" t="s">
        <v>706</v>
      </c>
      <c r="J4244" s="15" t="s">
        <v>706</v>
      </c>
    </row>
    <row r="4245" ht="22.5" customHeight="1">
      <c r="A4245" s="14"/>
      <c r="B4245" s="12" t="s">
        <v>706</v>
      </c>
      <c r="J4245" s="15" t="s">
        <v>706</v>
      </c>
    </row>
    <row r="4246" ht="22.5" customHeight="1">
      <c r="A4246" s="14"/>
      <c r="B4246" s="12" t="s">
        <v>706</v>
      </c>
      <c r="J4246" s="15" t="s">
        <v>706</v>
      </c>
    </row>
    <row r="4247" ht="22.5" customHeight="1">
      <c r="A4247" s="14"/>
      <c r="B4247" s="12" t="s">
        <v>706</v>
      </c>
      <c r="J4247" s="15" t="s">
        <v>706</v>
      </c>
    </row>
    <row r="4248" ht="22.5" customHeight="1">
      <c r="A4248" s="14"/>
      <c r="B4248" s="12" t="s">
        <v>706</v>
      </c>
      <c r="J4248" s="15" t="s">
        <v>706</v>
      </c>
    </row>
    <row r="4249" ht="22.5" customHeight="1">
      <c r="A4249" s="14"/>
      <c r="B4249" s="12" t="s">
        <v>706</v>
      </c>
      <c r="J4249" s="15" t="s">
        <v>706</v>
      </c>
    </row>
    <row r="4250" ht="22.5" customHeight="1">
      <c r="A4250" s="14"/>
      <c r="B4250" s="12" t="s">
        <v>706</v>
      </c>
      <c r="J4250" s="15" t="s">
        <v>706</v>
      </c>
    </row>
    <row r="4251" ht="22.5" customHeight="1">
      <c r="A4251" s="14"/>
      <c r="B4251" s="12" t="s">
        <v>706</v>
      </c>
      <c r="J4251" s="15" t="s">
        <v>706</v>
      </c>
    </row>
    <row r="4252" ht="22.5" customHeight="1">
      <c r="A4252" s="14"/>
      <c r="B4252" s="12" t="s">
        <v>706</v>
      </c>
      <c r="J4252" s="15" t="s">
        <v>706</v>
      </c>
    </row>
    <row r="4253" ht="22.5" customHeight="1">
      <c r="A4253" s="14"/>
      <c r="B4253" s="12" t="s">
        <v>706</v>
      </c>
      <c r="J4253" s="15" t="s">
        <v>706</v>
      </c>
    </row>
    <row r="4254" ht="22.5" customHeight="1">
      <c r="A4254" s="14"/>
      <c r="B4254" s="12" t="s">
        <v>706</v>
      </c>
      <c r="J4254" s="15" t="s">
        <v>706</v>
      </c>
    </row>
    <row r="4255" ht="22.5" customHeight="1">
      <c r="A4255" s="14"/>
      <c r="B4255" s="12" t="s">
        <v>706</v>
      </c>
      <c r="J4255" s="15" t="s">
        <v>706</v>
      </c>
    </row>
    <row r="4256" ht="22.5" customHeight="1">
      <c r="A4256" s="14"/>
      <c r="B4256" s="12" t="s">
        <v>706</v>
      </c>
      <c r="J4256" s="15" t="s">
        <v>706</v>
      </c>
    </row>
    <row r="4257" ht="22.5" customHeight="1">
      <c r="A4257" s="14"/>
      <c r="B4257" s="12" t="s">
        <v>706</v>
      </c>
      <c r="J4257" s="15" t="s">
        <v>706</v>
      </c>
    </row>
    <row r="4258" ht="22.5" customHeight="1">
      <c r="A4258" s="14"/>
      <c r="B4258" s="12" t="s">
        <v>706</v>
      </c>
      <c r="J4258" s="15" t="s">
        <v>706</v>
      </c>
    </row>
    <row r="4259" ht="22.5" customHeight="1">
      <c r="A4259" s="14"/>
      <c r="B4259" s="12" t="s">
        <v>706</v>
      </c>
      <c r="J4259" s="15" t="s">
        <v>706</v>
      </c>
    </row>
    <row r="4260" ht="22.5" customHeight="1">
      <c r="A4260" s="14"/>
      <c r="B4260" s="12" t="s">
        <v>706</v>
      </c>
      <c r="J4260" s="15" t="s">
        <v>706</v>
      </c>
    </row>
    <row r="4261" ht="22.5" customHeight="1">
      <c r="A4261" s="14"/>
      <c r="B4261" s="12" t="s">
        <v>706</v>
      </c>
      <c r="J4261" s="15" t="s">
        <v>706</v>
      </c>
    </row>
    <row r="4262" ht="22.5" customHeight="1">
      <c r="A4262" s="14"/>
      <c r="B4262" s="12" t="s">
        <v>706</v>
      </c>
      <c r="J4262" s="15" t="s">
        <v>706</v>
      </c>
    </row>
    <row r="4263" ht="22.5" customHeight="1">
      <c r="A4263" s="14"/>
      <c r="B4263" s="12" t="s">
        <v>706</v>
      </c>
      <c r="J4263" s="15" t="s">
        <v>706</v>
      </c>
    </row>
    <row r="4264" ht="22.5" customHeight="1">
      <c r="A4264" s="14"/>
      <c r="B4264" s="12" t="s">
        <v>706</v>
      </c>
      <c r="J4264" s="15" t="s">
        <v>706</v>
      </c>
    </row>
    <row r="4265" ht="22.5" customHeight="1">
      <c r="A4265" s="14"/>
      <c r="B4265" s="12" t="s">
        <v>706</v>
      </c>
      <c r="J4265" s="15" t="s">
        <v>706</v>
      </c>
    </row>
    <row r="4266" ht="22.5" customHeight="1">
      <c r="A4266" s="14"/>
      <c r="B4266" s="12" t="s">
        <v>706</v>
      </c>
      <c r="J4266" s="15" t="s">
        <v>706</v>
      </c>
    </row>
    <row r="4267" ht="22.5" customHeight="1">
      <c r="A4267" s="14"/>
      <c r="B4267" s="12" t="s">
        <v>706</v>
      </c>
      <c r="J4267" s="15" t="s">
        <v>706</v>
      </c>
    </row>
    <row r="4268" ht="22.5" customHeight="1">
      <c r="A4268" s="14"/>
      <c r="B4268" s="12" t="s">
        <v>706</v>
      </c>
      <c r="J4268" s="15" t="s">
        <v>706</v>
      </c>
    </row>
    <row r="4269" ht="22.5" customHeight="1">
      <c r="A4269" s="14"/>
      <c r="B4269" s="12" t="s">
        <v>706</v>
      </c>
      <c r="J4269" s="15" t="s">
        <v>706</v>
      </c>
    </row>
    <row r="4270" ht="22.5" customHeight="1">
      <c r="A4270" s="14"/>
      <c r="B4270" s="12" t="s">
        <v>706</v>
      </c>
      <c r="J4270" s="15" t="s">
        <v>706</v>
      </c>
    </row>
    <row r="4271" ht="22.5" customHeight="1">
      <c r="A4271" s="14"/>
      <c r="B4271" s="12" t="s">
        <v>706</v>
      </c>
      <c r="J4271" s="15" t="s">
        <v>706</v>
      </c>
    </row>
    <row r="4272" ht="22.5" customHeight="1">
      <c r="A4272" s="14"/>
      <c r="B4272" s="12" t="s">
        <v>706</v>
      </c>
      <c r="J4272" s="15" t="s">
        <v>706</v>
      </c>
    </row>
    <row r="4273" ht="22.5" customHeight="1">
      <c r="A4273" s="14"/>
      <c r="B4273" s="12" t="s">
        <v>706</v>
      </c>
      <c r="J4273" s="15" t="s">
        <v>706</v>
      </c>
    </row>
    <row r="4274" ht="22.5" customHeight="1">
      <c r="A4274" s="14"/>
      <c r="B4274" s="12" t="s">
        <v>706</v>
      </c>
      <c r="J4274" s="15" t="s">
        <v>706</v>
      </c>
    </row>
    <row r="4275" ht="22.5" customHeight="1">
      <c r="A4275" s="14"/>
      <c r="B4275" s="12" t="s">
        <v>706</v>
      </c>
      <c r="J4275" s="15" t="s">
        <v>706</v>
      </c>
    </row>
    <row r="4276" ht="22.5" customHeight="1">
      <c r="A4276" s="14"/>
      <c r="B4276" s="12" t="s">
        <v>706</v>
      </c>
      <c r="J4276" s="15" t="s">
        <v>706</v>
      </c>
    </row>
    <row r="4277" ht="22.5" customHeight="1">
      <c r="A4277" s="14"/>
      <c r="B4277" s="12" t="s">
        <v>706</v>
      </c>
      <c r="J4277" s="15" t="s">
        <v>706</v>
      </c>
    </row>
    <row r="4278" ht="22.5" customHeight="1">
      <c r="A4278" s="14"/>
      <c r="B4278" s="12" t="s">
        <v>706</v>
      </c>
      <c r="J4278" s="15" t="s">
        <v>706</v>
      </c>
    </row>
    <row r="4279" ht="22.5" customHeight="1">
      <c r="A4279" s="14"/>
      <c r="B4279" s="12" t="s">
        <v>706</v>
      </c>
      <c r="J4279" s="15" t="s">
        <v>706</v>
      </c>
    </row>
    <row r="4280" ht="22.5" customHeight="1">
      <c r="A4280" s="14"/>
      <c r="B4280" s="12" t="s">
        <v>706</v>
      </c>
      <c r="J4280" s="15" t="s">
        <v>706</v>
      </c>
    </row>
    <row r="4281" ht="22.5" customHeight="1">
      <c r="A4281" s="14"/>
      <c r="B4281" s="12" t="s">
        <v>706</v>
      </c>
      <c r="J4281" s="15" t="s">
        <v>706</v>
      </c>
    </row>
    <row r="4282" ht="22.5" customHeight="1">
      <c r="A4282" s="14"/>
      <c r="B4282" s="12" t="s">
        <v>706</v>
      </c>
      <c r="J4282" s="15" t="s">
        <v>706</v>
      </c>
    </row>
    <row r="4283" ht="22.5" customHeight="1">
      <c r="A4283" s="14"/>
      <c r="B4283" s="12" t="s">
        <v>706</v>
      </c>
      <c r="J4283" s="15" t="s">
        <v>706</v>
      </c>
    </row>
    <row r="4284" ht="22.5" customHeight="1">
      <c r="A4284" s="14"/>
      <c r="B4284" s="12" t="s">
        <v>706</v>
      </c>
      <c r="J4284" s="15" t="s">
        <v>706</v>
      </c>
    </row>
    <row r="4285" ht="22.5" customHeight="1">
      <c r="A4285" s="14"/>
      <c r="B4285" s="12" t="s">
        <v>706</v>
      </c>
      <c r="J4285" s="15" t="s">
        <v>706</v>
      </c>
    </row>
    <row r="4286" ht="22.5" customHeight="1">
      <c r="A4286" s="14"/>
      <c r="B4286" s="12" t="s">
        <v>706</v>
      </c>
      <c r="J4286" s="15" t="s">
        <v>706</v>
      </c>
    </row>
    <row r="4287" ht="22.5" customHeight="1">
      <c r="A4287" s="14"/>
      <c r="B4287" s="12" t="s">
        <v>706</v>
      </c>
      <c r="J4287" s="15" t="s">
        <v>706</v>
      </c>
    </row>
    <row r="4288" ht="22.5" customHeight="1">
      <c r="A4288" s="14"/>
      <c r="B4288" s="12" t="s">
        <v>706</v>
      </c>
      <c r="J4288" s="15" t="s">
        <v>706</v>
      </c>
    </row>
    <row r="4289" ht="22.5" customHeight="1">
      <c r="A4289" s="14"/>
      <c r="B4289" s="12" t="s">
        <v>706</v>
      </c>
      <c r="J4289" s="15" t="s">
        <v>706</v>
      </c>
    </row>
    <row r="4290" ht="22.5" customHeight="1">
      <c r="A4290" s="14"/>
      <c r="B4290" s="12" t="s">
        <v>706</v>
      </c>
      <c r="J4290" s="15" t="s">
        <v>706</v>
      </c>
    </row>
    <row r="4291" ht="22.5" customHeight="1">
      <c r="A4291" s="14"/>
      <c r="B4291" s="12" t="s">
        <v>706</v>
      </c>
      <c r="J4291" s="15" t="s">
        <v>706</v>
      </c>
    </row>
    <row r="4292" ht="22.5" customHeight="1">
      <c r="A4292" s="14"/>
      <c r="B4292" s="12" t="s">
        <v>706</v>
      </c>
      <c r="J4292" s="15" t="s">
        <v>706</v>
      </c>
    </row>
    <row r="4293" ht="22.5" customHeight="1">
      <c r="A4293" s="14"/>
      <c r="B4293" s="12" t="s">
        <v>706</v>
      </c>
      <c r="J4293" s="15" t="s">
        <v>706</v>
      </c>
    </row>
    <row r="4294" ht="22.5" customHeight="1">
      <c r="A4294" s="14"/>
      <c r="B4294" s="12" t="s">
        <v>706</v>
      </c>
      <c r="J4294" s="15" t="s">
        <v>706</v>
      </c>
    </row>
    <row r="4295" ht="22.5" customHeight="1">
      <c r="A4295" s="14"/>
      <c r="B4295" s="12" t="s">
        <v>706</v>
      </c>
      <c r="J4295" s="15" t="s">
        <v>706</v>
      </c>
    </row>
    <row r="4296" ht="22.5" customHeight="1">
      <c r="A4296" s="14"/>
      <c r="B4296" s="12" t="s">
        <v>706</v>
      </c>
      <c r="J4296" s="15" t="s">
        <v>706</v>
      </c>
    </row>
    <row r="4297" ht="22.5" customHeight="1">
      <c r="A4297" s="14"/>
      <c r="B4297" s="12" t="s">
        <v>706</v>
      </c>
      <c r="J4297" s="15" t="s">
        <v>706</v>
      </c>
    </row>
    <row r="4298" ht="22.5" customHeight="1">
      <c r="A4298" s="14"/>
      <c r="B4298" s="12" t="s">
        <v>706</v>
      </c>
      <c r="J4298" s="15" t="s">
        <v>706</v>
      </c>
    </row>
    <row r="4299" ht="22.5" customHeight="1">
      <c r="A4299" s="14"/>
      <c r="B4299" s="12" t="s">
        <v>706</v>
      </c>
      <c r="J4299" s="15" t="s">
        <v>706</v>
      </c>
    </row>
    <row r="4300" ht="22.5" customHeight="1">
      <c r="A4300" s="14"/>
      <c r="B4300" s="12" t="s">
        <v>706</v>
      </c>
      <c r="J4300" s="15" t="s">
        <v>706</v>
      </c>
    </row>
    <row r="4301" ht="22.5" customHeight="1">
      <c r="A4301" s="14"/>
      <c r="B4301" s="12" t="s">
        <v>706</v>
      </c>
      <c r="J4301" s="15" t="s">
        <v>706</v>
      </c>
    </row>
    <row r="4302" ht="22.5" customHeight="1">
      <c r="A4302" s="14"/>
      <c r="B4302" s="12" t="s">
        <v>706</v>
      </c>
      <c r="J4302" s="15" t="s">
        <v>706</v>
      </c>
    </row>
    <row r="4303" ht="22.5" customHeight="1">
      <c r="A4303" s="14"/>
      <c r="B4303" s="12" t="s">
        <v>706</v>
      </c>
      <c r="J4303" s="15" t="s">
        <v>706</v>
      </c>
    </row>
    <row r="4304" ht="22.5" customHeight="1">
      <c r="A4304" s="14"/>
      <c r="B4304" s="12" t="s">
        <v>706</v>
      </c>
      <c r="J4304" s="15" t="s">
        <v>706</v>
      </c>
    </row>
    <row r="4305" ht="22.5" customHeight="1">
      <c r="A4305" s="14"/>
      <c r="B4305" s="12" t="s">
        <v>706</v>
      </c>
      <c r="J4305" s="15" t="s">
        <v>706</v>
      </c>
    </row>
    <row r="4306" ht="22.5" customHeight="1">
      <c r="A4306" s="14"/>
      <c r="B4306" s="12" t="s">
        <v>706</v>
      </c>
      <c r="J4306" s="15" t="s">
        <v>706</v>
      </c>
    </row>
    <row r="4307" ht="22.5" customHeight="1">
      <c r="A4307" s="14"/>
      <c r="B4307" s="12" t="s">
        <v>706</v>
      </c>
      <c r="J4307" s="15" t="s">
        <v>706</v>
      </c>
    </row>
    <row r="4308" ht="22.5" customHeight="1">
      <c r="A4308" s="14"/>
      <c r="B4308" s="12" t="s">
        <v>706</v>
      </c>
      <c r="J4308" s="15" t="s">
        <v>706</v>
      </c>
    </row>
    <row r="4309" ht="22.5" customHeight="1">
      <c r="A4309" s="14"/>
      <c r="B4309" s="12" t="s">
        <v>706</v>
      </c>
      <c r="J4309" s="15" t="s">
        <v>706</v>
      </c>
    </row>
    <row r="4310" ht="22.5" customHeight="1">
      <c r="A4310" s="14"/>
      <c r="B4310" s="12" t="s">
        <v>706</v>
      </c>
      <c r="J4310" s="15" t="s">
        <v>706</v>
      </c>
    </row>
    <row r="4311" ht="22.5" customHeight="1">
      <c r="A4311" s="14"/>
      <c r="B4311" s="12" t="s">
        <v>706</v>
      </c>
      <c r="J4311" s="15" t="s">
        <v>706</v>
      </c>
    </row>
    <row r="4312" ht="22.5" customHeight="1">
      <c r="A4312" s="14"/>
      <c r="B4312" s="12" t="s">
        <v>706</v>
      </c>
      <c r="J4312" s="15" t="s">
        <v>706</v>
      </c>
    </row>
    <row r="4313" ht="22.5" customHeight="1">
      <c r="A4313" s="14"/>
      <c r="B4313" s="12" t="s">
        <v>706</v>
      </c>
      <c r="J4313" s="15" t="s">
        <v>706</v>
      </c>
    </row>
    <row r="4314" ht="22.5" customHeight="1">
      <c r="A4314" s="14"/>
      <c r="B4314" s="12" t="s">
        <v>706</v>
      </c>
      <c r="J4314" s="15" t="s">
        <v>706</v>
      </c>
    </row>
    <row r="4315" ht="22.5" customHeight="1">
      <c r="A4315" s="14"/>
      <c r="B4315" s="12" t="s">
        <v>706</v>
      </c>
      <c r="J4315" s="15" t="s">
        <v>706</v>
      </c>
    </row>
    <row r="4316" ht="22.5" customHeight="1">
      <c r="A4316" s="14"/>
      <c r="B4316" s="12" t="s">
        <v>706</v>
      </c>
      <c r="J4316" s="15" t="s">
        <v>706</v>
      </c>
    </row>
    <row r="4317" ht="22.5" customHeight="1">
      <c r="A4317" s="14"/>
      <c r="B4317" s="12" t="s">
        <v>706</v>
      </c>
      <c r="J4317" s="15" t="s">
        <v>706</v>
      </c>
    </row>
    <row r="4318" ht="22.5" customHeight="1">
      <c r="A4318" s="14"/>
      <c r="B4318" s="12" t="s">
        <v>706</v>
      </c>
      <c r="J4318" s="15" t="s">
        <v>706</v>
      </c>
    </row>
    <row r="4319" ht="22.5" customHeight="1">
      <c r="A4319" s="14"/>
      <c r="B4319" s="12" t="s">
        <v>706</v>
      </c>
      <c r="J4319" s="15" t="s">
        <v>706</v>
      </c>
    </row>
    <row r="4320" ht="22.5" customHeight="1">
      <c r="A4320" s="14"/>
      <c r="B4320" s="12" t="s">
        <v>706</v>
      </c>
      <c r="J4320" s="15" t="s">
        <v>706</v>
      </c>
    </row>
    <row r="4321" ht="22.5" customHeight="1">
      <c r="A4321" s="14"/>
      <c r="B4321" s="12" t="s">
        <v>706</v>
      </c>
      <c r="J4321" s="15" t="s">
        <v>706</v>
      </c>
    </row>
    <row r="4322" ht="22.5" customHeight="1">
      <c r="A4322" s="14"/>
      <c r="B4322" s="12" t="s">
        <v>706</v>
      </c>
      <c r="J4322" s="15" t="s">
        <v>706</v>
      </c>
    </row>
    <row r="4323" ht="22.5" customHeight="1">
      <c r="A4323" s="14"/>
      <c r="B4323" s="12" t="s">
        <v>706</v>
      </c>
      <c r="J4323" s="15" t="s">
        <v>706</v>
      </c>
    </row>
    <row r="4324" ht="22.5" customHeight="1">
      <c r="A4324" s="14"/>
      <c r="B4324" s="12" t="s">
        <v>706</v>
      </c>
      <c r="J4324" s="15" t="s">
        <v>706</v>
      </c>
    </row>
    <row r="4325" ht="22.5" customHeight="1">
      <c r="A4325" s="14"/>
      <c r="B4325" s="12" t="s">
        <v>706</v>
      </c>
      <c r="J4325" s="15" t="s">
        <v>706</v>
      </c>
    </row>
    <row r="4326" ht="22.5" customHeight="1">
      <c r="A4326" s="14"/>
      <c r="B4326" s="12" t="s">
        <v>706</v>
      </c>
      <c r="J4326" s="15" t="s">
        <v>706</v>
      </c>
    </row>
    <row r="4327" ht="22.5" customHeight="1">
      <c r="A4327" s="14"/>
      <c r="B4327" s="12" t="s">
        <v>706</v>
      </c>
      <c r="J4327" s="15" t="s">
        <v>706</v>
      </c>
    </row>
    <row r="4328" ht="22.5" customHeight="1">
      <c r="A4328" s="14"/>
      <c r="B4328" s="12" t="s">
        <v>706</v>
      </c>
      <c r="J4328" s="15" t="s">
        <v>706</v>
      </c>
    </row>
    <row r="4329" ht="22.5" customHeight="1">
      <c r="A4329" s="14"/>
      <c r="B4329" s="12" t="s">
        <v>706</v>
      </c>
      <c r="J4329" s="15" t="s">
        <v>706</v>
      </c>
    </row>
    <row r="4330" ht="22.5" customHeight="1">
      <c r="A4330" s="14"/>
      <c r="B4330" s="12" t="s">
        <v>706</v>
      </c>
      <c r="J4330" s="15" t="s">
        <v>706</v>
      </c>
    </row>
    <row r="4331" ht="22.5" customHeight="1">
      <c r="A4331" s="14"/>
      <c r="B4331" s="12" t="s">
        <v>706</v>
      </c>
      <c r="J4331" s="15" t="s">
        <v>706</v>
      </c>
    </row>
    <row r="4332" ht="22.5" customHeight="1">
      <c r="A4332" s="14"/>
      <c r="B4332" s="12" t="s">
        <v>706</v>
      </c>
      <c r="J4332" s="15" t="s">
        <v>706</v>
      </c>
    </row>
    <row r="4333" ht="22.5" customHeight="1">
      <c r="A4333" s="14"/>
      <c r="B4333" s="12" t="s">
        <v>706</v>
      </c>
      <c r="J4333" s="15" t="s">
        <v>706</v>
      </c>
    </row>
    <row r="4334" ht="22.5" customHeight="1">
      <c r="A4334" s="14"/>
      <c r="B4334" s="12" t="s">
        <v>706</v>
      </c>
      <c r="J4334" s="15" t="s">
        <v>706</v>
      </c>
    </row>
    <row r="4335" ht="22.5" customHeight="1">
      <c r="A4335" s="14"/>
      <c r="B4335" s="12" t="s">
        <v>706</v>
      </c>
      <c r="J4335" s="15" t="s">
        <v>706</v>
      </c>
    </row>
    <row r="4336" ht="22.5" customHeight="1">
      <c r="A4336" s="14"/>
      <c r="B4336" s="12" t="s">
        <v>706</v>
      </c>
      <c r="J4336" s="15" t="s">
        <v>706</v>
      </c>
    </row>
    <row r="4337" ht="22.5" customHeight="1">
      <c r="A4337" s="14"/>
      <c r="B4337" s="12" t="s">
        <v>706</v>
      </c>
      <c r="J4337" s="15" t="s">
        <v>706</v>
      </c>
    </row>
    <row r="4338" ht="22.5" customHeight="1">
      <c r="A4338" s="14"/>
      <c r="B4338" s="12" t="s">
        <v>706</v>
      </c>
      <c r="J4338" s="15" t="s">
        <v>706</v>
      </c>
    </row>
    <row r="4339" ht="22.5" customHeight="1">
      <c r="A4339" s="14"/>
      <c r="B4339" s="12" t="s">
        <v>706</v>
      </c>
      <c r="J4339" s="15" t="s">
        <v>706</v>
      </c>
    </row>
    <row r="4340" ht="22.5" customHeight="1">
      <c r="A4340" s="14"/>
      <c r="B4340" s="12" t="s">
        <v>706</v>
      </c>
      <c r="J4340" s="15" t="s">
        <v>706</v>
      </c>
    </row>
    <row r="4341" ht="22.5" customHeight="1">
      <c r="A4341" s="14"/>
      <c r="B4341" s="12" t="s">
        <v>706</v>
      </c>
      <c r="J4341" s="15" t="s">
        <v>706</v>
      </c>
    </row>
    <row r="4342" ht="22.5" customHeight="1">
      <c r="A4342" s="14"/>
      <c r="B4342" s="12" t="s">
        <v>706</v>
      </c>
      <c r="J4342" s="15" t="s">
        <v>706</v>
      </c>
    </row>
    <row r="4343" ht="22.5" customHeight="1">
      <c r="A4343" s="14"/>
      <c r="B4343" s="12" t="s">
        <v>706</v>
      </c>
      <c r="J4343" s="15" t="s">
        <v>706</v>
      </c>
    </row>
    <row r="4344" ht="22.5" customHeight="1">
      <c r="A4344" s="14"/>
      <c r="B4344" s="12" t="s">
        <v>706</v>
      </c>
      <c r="J4344" s="15" t="s">
        <v>706</v>
      </c>
    </row>
    <row r="4345" ht="22.5" customHeight="1">
      <c r="A4345" s="14"/>
      <c r="B4345" s="12" t="s">
        <v>706</v>
      </c>
      <c r="J4345" s="15" t="s">
        <v>706</v>
      </c>
    </row>
    <row r="4346" ht="22.5" customHeight="1">
      <c r="A4346" s="14"/>
      <c r="B4346" s="12" t="s">
        <v>706</v>
      </c>
      <c r="J4346" s="15" t="s">
        <v>706</v>
      </c>
    </row>
    <row r="4347" ht="22.5" customHeight="1">
      <c r="A4347" s="14"/>
      <c r="B4347" s="12" t="s">
        <v>706</v>
      </c>
      <c r="J4347" s="15" t="s">
        <v>706</v>
      </c>
    </row>
    <row r="4348" ht="22.5" customHeight="1">
      <c r="A4348" s="14"/>
      <c r="B4348" s="12" t="s">
        <v>706</v>
      </c>
      <c r="J4348" s="15" t="s">
        <v>706</v>
      </c>
    </row>
    <row r="4349" ht="22.5" customHeight="1">
      <c r="A4349" s="14"/>
      <c r="B4349" s="12" t="s">
        <v>706</v>
      </c>
      <c r="J4349" s="15" t="s">
        <v>706</v>
      </c>
    </row>
    <row r="4350" ht="22.5" customHeight="1">
      <c r="A4350" s="14"/>
      <c r="B4350" s="12" t="s">
        <v>706</v>
      </c>
      <c r="J4350" s="15" t="s">
        <v>706</v>
      </c>
    </row>
    <row r="4351" ht="22.5" customHeight="1">
      <c r="A4351" s="14"/>
      <c r="B4351" s="12" t="s">
        <v>706</v>
      </c>
      <c r="J4351" s="15" t="s">
        <v>706</v>
      </c>
    </row>
    <row r="4352" ht="22.5" customHeight="1">
      <c r="A4352" s="14"/>
      <c r="B4352" s="12" t="s">
        <v>706</v>
      </c>
      <c r="J4352" s="15" t="s">
        <v>706</v>
      </c>
    </row>
    <row r="4353" ht="22.5" customHeight="1">
      <c r="A4353" s="14"/>
      <c r="B4353" s="12" t="s">
        <v>706</v>
      </c>
      <c r="J4353" s="15" t="s">
        <v>706</v>
      </c>
    </row>
    <row r="4354" ht="22.5" customHeight="1">
      <c r="A4354" s="14"/>
      <c r="B4354" s="12" t="s">
        <v>706</v>
      </c>
      <c r="J4354" s="15" t="s">
        <v>706</v>
      </c>
    </row>
    <row r="4355" ht="22.5" customHeight="1">
      <c r="A4355" s="14"/>
      <c r="B4355" s="12" t="s">
        <v>706</v>
      </c>
      <c r="J4355" s="15" t="s">
        <v>706</v>
      </c>
    </row>
    <row r="4356" ht="22.5" customHeight="1">
      <c r="A4356" s="14"/>
      <c r="B4356" s="12" t="s">
        <v>706</v>
      </c>
      <c r="J4356" s="15" t="s">
        <v>706</v>
      </c>
    </row>
    <row r="4357" ht="22.5" customHeight="1">
      <c r="A4357" s="14"/>
      <c r="B4357" s="12" t="s">
        <v>706</v>
      </c>
      <c r="J4357" s="15" t="s">
        <v>706</v>
      </c>
    </row>
    <row r="4358" ht="22.5" customHeight="1">
      <c r="A4358" s="14"/>
      <c r="B4358" s="12" t="s">
        <v>706</v>
      </c>
      <c r="J4358" s="15" t="s">
        <v>706</v>
      </c>
    </row>
    <row r="4359" ht="22.5" customHeight="1">
      <c r="A4359" s="14"/>
      <c r="B4359" s="12" t="s">
        <v>706</v>
      </c>
      <c r="J4359" s="15" t="s">
        <v>706</v>
      </c>
    </row>
    <row r="4360" ht="22.5" customHeight="1">
      <c r="A4360" s="14"/>
      <c r="B4360" s="12" t="s">
        <v>706</v>
      </c>
      <c r="J4360" s="15" t="s">
        <v>706</v>
      </c>
    </row>
    <row r="4361" ht="22.5" customHeight="1">
      <c r="A4361" s="14"/>
      <c r="B4361" s="12" t="s">
        <v>706</v>
      </c>
      <c r="J4361" s="15" t="s">
        <v>706</v>
      </c>
    </row>
    <row r="4362" ht="22.5" customHeight="1">
      <c r="A4362" s="14"/>
      <c r="B4362" s="12" t="s">
        <v>706</v>
      </c>
      <c r="J4362" s="15" t="s">
        <v>706</v>
      </c>
    </row>
    <row r="4363" ht="22.5" customHeight="1">
      <c r="A4363" s="14"/>
      <c r="B4363" s="12" t="s">
        <v>706</v>
      </c>
      <c r="J4363" s="15" t="s">
        <v>706</v>
      </c>
    </row>
    <row r="4364" ht="22.5" customHeight="1">
      <c r="A4364" s="14"/>
      <c r="B4364" s="12" t="s">
        <v>706</v>
      </c>
      <c r="J4364" s="15" t="s">
        <v>706</v>
      </c>
    </row>
    <row r="4365" ht="22.5" customHeight="1">
      <c r="A4365" s="14"/>
      <c r="B4365" s="12" t="s">
        <v>706</v>
      </c>
      <c r="J4365" s="15" t="s">
        <v>706</v>
      </c>
    </row>
    <row r="4366" ht="22.5" customHeight="1">
      <c r="A4366" s="14"/>
      <c r="B4366" s="12" t="s">
        <v>706</v>
      </c>
      <c r="J4366" s="15" t="s">
        <v>706</v>
      </c>
    </row>
    <row r="4367" ht="22.5" customHeight="1">
      <c r="A4367" s="14"/>
      <c r="B4367" s="12" t="s">
        <v>706</v>
      </c>
      <c r="J4367" s="15" t="s">
        <v>706</v>
      </c>
    </row>
    <row r="4368" ht="22.5" customHeight="1">
      <c r="A4368" s="14"/>
      <c r="B4368" s="12" t="s">
        <v>706</v>
      </c>
      <c r="J4368" s="15" t="s">
        <v>706</v>
      </c>
    </row>
    <row r="4369" ht="22.5" customHeight="1">
      <c r="A4369" s="14"/>
      <c r="B4369" s="12" t="s">
        <v>706</v>
      </c>
      <c r="J4369" s="15" t="s">
        <v>706</v>
      </c>
    </row>
    <row r="4370" ht="22.5" customHeight="1">
      <c r="A4370" s="14"/>
      <c r="B4370" s="12" t="s">
        <v>706</v>
      </c>
      <c r="J4370" s="15" t="s">
        <v>706</v>
      </c>
    </row>
    <row r="4371" ht="22.5" customHeight="1">
      <c r="A4371" s="14"/>
      <c r="B4371" s="12" t="s">
        <v>706</v>
      </c>
      <c r="J4371" s="15" t="s">
        <v>706</v>
      </c>
    </row>
    <row r="4372" ht="22.5" customHeight="1">
      <c r="A4372" s="14"/>
      <c r="B4372" s="12" t="s">
        <v>706</v>
      </c>
      <c r="J4372" s="15" t="s">
        <v>706</v>
      </c>
    </row>
    <row r="4373" ht="22.5" customHeight="1">
      <c r="A4373" s="14"/>
      <c r="B4373" s="12" t="s">
        <v>706</v>
      </c>
      <c r="J4373" s="15" t="s">
        <v>706</v>
      </c>
    </row>
    <row r="4374" ht="22.5" customHeight="1">
      <c r="A4374" s="14"/>
      <c r="B4374" s="12" t="s">
        <v>706</v>
      </c>
      <c r="J4374" s="15" t="s">
        <v>706</v>
      </c>
    </row>
    <row r="4375" ht="22.5" customHeight="1">
      <c r="A4375" s="14"/>
      <c r="B4375" s="12" t="s">
        <v>706</v>
      </c>
      <c r="J4375" s="15" t="s">
        <v>706</v>
      </c>
    </row>
    <row r="4376" ht="22.5" customHeight="1">
      <c r="A4376" s="14"/>
      <c r="B4376" s="12" t="s">
        <v>706</v>
      </c>
      <c r="J4376" s="15" t="s">
        <v>706</v>
      </c>
    </row>
    <row r="4377" ht="22.5" customHeight="1">
      <c r="A4377" s="14"/>
      <c r="B4377" s="12" t="s">
        <v>706</v>
      </c>
      <c r="J4377" s="15" t="s">
        <v>706</v>
      </c>
    </row>
    <row r="4378" ht="22.5" customHeight="1">
      <c r="A4378" s="14"/>
      <c r="B4378" s="12" t="s">
        <v>706</v>
      </c>
      <c r="J4378" s="15" t="s">
        <v>706</v>
      </c>
    </row>
    <row r="4379" ht="22.5" customHeight="1">
      <c r="A4379" s="14"/>
      <c r="B4379" s="12" t="s">
        <v>706</v>
      </c>
      <c r="J4379" s="15" t="s">
        <v>706</v>
      </c>
    </row>
    <row r="4380" ht="22.5" customHeight="1">
      <c r="A4380" s="14"/>
      <c r="B4380" s="12" t="s">
        <v>706</v>
      </c>
      <c r="J4380" s="15" t="s">
        <v>706</v>
      </c>
    </row>
    <row r="4381" ht="22.5" customHeight="1">
      <c r="A4381" s="14"/>
      <c r="B4381" s="12" t="s">
        <v>706</v>
      </c>
      <c r="J4381" s="15" t="s">
        <v>706</v>
      </c>
    </row>
    <row r="4382" ht="22.5" customHeight="1">
      <c r="A4382" s="14"/>
      <c r="B4382" s="12" t="s">
        <v>706</v>
      </c>
      <c r="J4382" s="15" t="s">
        <v>706</v>
      </c>
    </row>
    <row r="4383" ht="22.5" customHeight="1">
      <c r="A4383" s="14"/>
      <c r="B4383" s="12" t="s">
        <v>706</v>
      </c>
      <c r="J4383" s="15" t="s">
        <v>706</v>
      </c>
    </row>
    <row r="4384" ht="22.5" customHeight="1">
      <c r="A4384" s="14"/>
      <c r="B4384" s="12" t="s">
        <v>706</v>
      </c>
      <c r="J4384" s="15" t="s">
        <v>706</v>
      </c>
    </row>
    <row r="4385" ht="22.5" customHeight="1">
      <c r="A4385" s="14"/>
      <c r="B4385" s="12" t="s">
        <v>706</v>
      </c>
      <c r="J4385" s="15" t="s">
        <v>706</v>
      </c>
    </row>
    <row r="4386" ht="22.5" customHeight="1">
      <c r="A4386" s="14"/>
      <c r="B4386" s="12" t="s">
        <v>706</v>
      </c>
      <c r="J4386" s="15" t="s">
        <v>706</v>
      </c>
    </row>
    <row r="4387" ht="22.5" customHeight="1">
      <c r="A4387" s="14"/>
      <c r="B4387" s="12" t="s">
        <v>706</v>
      </c>
      <c r="J4387" s="15" t="s">
        <v>706</v>
      </c>
    </row>
    <row r="4388" ht="22.5" customHeight="1">
      <c r="A4388" s="14"/>
      <c r="B4388" s="12" t="s">
        <v>706</v>
      </c>
      <c r="J4388" s="15" t="s">
        <v>706</v>
      </c>
    </row>
    <row r="4389" ht="22.5" customHeight="1">
      <c r="A4389" s="14"/>
      <c r="B4389" s="12" t="s">
        <v>706</v>
      </c>
      <c r="J4389" s="15" t="s">
        <v>706</v>
      </c>
    </row>
    <row r="4390" ht="22.5" customHeight="1">
      <c r="A4390" s="14"/>
      <c r="B4390" s="12" t="s">
        <v>706</v>
      </c>
      <c r="J4390" s="15" t="s">
        <v>706</v>
      </c>
    </row>
    <row r="4391" ht="22.5" customHeight="1">
      <c r="A4391" s="14"/>
      <c r="B4391" s="12" t="s">
        <v>706</v>
      </c>
      <c r="J4391" s="15" t="s">
        <v>706</v>
      </c>
    </row>
    <row r="4392" ht="22.5" customHeight="1">
      <c r="A4392" s="14"/>
      <c r="B4392" s="12" t="s">
        <v>706</v>
      </c>
      <c r="J4392" s="15" t="s">
        <v>706</v>
      </c>
    </row>
    <row r="4393" ht="22.5" customHeight="1">
      <c r="A4393" s="14"/>
      <c r="B4393" s="12" t="s">
        <v>706</v>
      </c>
      <c r="J4393" s="15" t="s">
        <v>706</v>
      </c>
    </row>
    <row r="4394" ht="22.5" customHeight="1">
      <c r="A4394" s="14"/>
      <c r="B4394" s="12" t="s">
        <v>706</v>
      </c>
      <c r="J4394" s="15" t="s">
        <v>706</v>
      </c>
    </row>
    <row r="4395" ht="22.5" customHeight="1">
      <c r="A4395" s="14"/>
      <c r="B4395" s="12" t="s">
        <v>706</v>
      </c>
      <c r="J4395" s="15" t="s">
        <v>706</v>
      </c>
    </row>
    <row r="4396" ht="22.5" customHeight="1">
      <c r="A4396" s="14"/>
      <c r="B4396" s="12" t="s">
        <v>706</v>
      </c>
      <c r="J4396" s="15" t="s">
        <v>706</v>
      </c>
    </row>
    <row r="4397" ht="22.5" customHeight="1">
      <c r="A4397" s="14"/>
      <c r="B4397" s="12" t="s">
        <v>706</v>
      </c>
      <c r="J4397" s="15" t="s">
        <v>706</v>
      </c>
    </row>
    <row r="4398" ht="22.5" customHeight="1">
      <c r="A4398" s="14"/>
      <c r="B4398" s="12" t="s">
        <v>706</v>
      </c>
      <c r="J4398" s="15" t="s">
        <v>706</v>
      </c>
    </row>
    <row r="4399" ht="22.5" customHeight="1">
      <c r="A4399" s="14"/>
      <c r="B4399" s="12" t="s">
        <v>706</v>
      </c>
      <c r="J4399" s="15" t="s">
        <v>706</v>
      </c>
    </row>
    <row r="4400" ht="22.5" customHeight="1">
      <c r="A4400" s="14"/>
      <c r="B4400" s="12" t="s">
        <v>706</v>
      </c>
      <c r="J4400" s="15" t="s">
        <v>706</v>
      </c>
    </row>
    <row r="4401" ht="22.5" customHeight="1">
      <c r="A4401" s="14"/>
      <c r="B4401" s="12" t="s">
        <v>706</v>
      </c>
      <c r="J4401" s="15" t="s">
        <v>706</v>
      </c>
    </row>
    <row r="4402" ht="22.5" customHeight="1">
      <c r="A4402" s="14"/>
      <c r="B4402" s="12" t="s">
        <v>706</v>
      </c>
      <c r="J4402" s="15" t="s">
        <v>706</v>
      </c>
    </row>
    <row r="4403" ht="22.5" customHeight="1">
      <c r="A4403" s="14"/>
      <c r="B4403" s="12" t="s">
        <v>706</v>
      </c>
      <c r="J4403" s="15" t="s">
        <v>706</v>
      </c>
    </row>
    <row r="4404" ht="22.5" customHeight="1">
      <c r="A4404" s="14"/>
      <c r="B4404" s="12" t="s">
        <v>706</v>
      </c>
      <c r="J4404" s="15" t="s">
        <v>706</v>
      </c>
    </row>
    <row r="4405" ht="22.5" customHeight="1">
      <c r="A4405" s="14"/>
      <c r="B4405" s="12" t="s">
        <v>706</v>
      </c>
      <c r="J4405" s="15" t="s">
        <v>706</v>
      </c>
    </row>
    <row r="4406" ht="22.5" customHeight="1">
      <c r="A4406" s="14"/>
      <c r="B4406" s="12" t="s">
        <v>706</v>
      </c>
      <c r="J4406" s="15" t="s">
        <v>706</v>
      </c>
    </row>
    <row r="4407" ht="22.5" customHeight="1">
      <c r="A4407" s="14"/>
      <c r="B4407" s="12" t="s">
        <v>706</v>
      </c>
      <c r="J4407" s="15" t="s">
        <v>706</v>
      </c>
    </row>
    <row r="4408" ht="22.5" customHeight="1">
      <c r="A4408" s="14"/>
      <c r="B4408" s="12" t="s">
        <v>706</v>
      </c>
      <c r="J4408" s="15" t="s">
        <v>706</v>
      </c>
    </row>
    <row r="4409" ht="22.5" customHeight="1">
      <c r="A4409" s="14"/>
      <c r="B4409" s="12" t="s">
        <v>706</v>
      </c>
      <c r="J4409" s="15" t="s">
        <v>706</v>
      </c>
    </row>
    <row r="4410" ht="22.5" customHeight="1">
      <c r="A4410" s="14"/>
      <c r="B4410" s="12" t="s">
        <v>706</v>
      </c>
      <c r="J4410" s="15" t="s">
        <v>706</v>
      </c>
    </row>
    <row r="4411" ht="22.5" customHeight="1">
      <c r="A4411" s="14"/>
      <c r="B4411" s="12" t="s">
        <v>706</v>
      </c>
      <c r="J4411" s="15" t="s">
        <v>706</v>
      </c>
    </row>
    <row r="4412" ht="22.5" customHeight="1">
      <c r="A4412" s="14"/>
      <c r="B4412" s="12" t="s">
        <v>706</v>
      </c>
      <c r="J4412" s="15" t="s">
        <v>706</v>
      </c>
    </row>
    <row r="4413" ht="22.5" customHeight="1">
      <c r="A4413" s="14"/>
      <c r="B4413" s="12" t="s">
        <v>706</v>
      </c>
      <c r="J4413" s="15" t="s">
        <v>706</v>
      </c>
    </row>
    <row r="4414" ht="22.5" customHeight="1">
      <c r="A4414" s="14"/>
      <c r="B4414" s="12" t="s">
        <v>706</v>
      </c>
      <c r="J4414" s="15" t="s">
        <v>706</v>
      </c>
    </row>
    <row r="4415" ht="22.5" customHeight="1">
      <c r="A4415" s="14"/>
      <c r="B4415" s="12" t="s">
        <v>706</v>
      </c>
      <c r="J4415" s="15" t="s">
        <v>706</v>
      </c>
    </row>
    <row r="4416" ht="22.5" customHeight="1">
      <c r="A4416" s="14"/>
      <c r="B4416" s="12" t="s">
        <v>706</v>
      </c>
      <c r="J4416" s="15" t="s">
        <v>706</v>
      </c>
    </row>
    <row r="4417" ht="22.5" customHeight="1">
      <c r="A4417" s="14"/>
      <c r="B4417" s="12" t="s">
        <v>706</v>
      </c>
      <c r="J4417" s="15" t="s">
        <v>706</v>
      </c>
    </row>
    <row r="4418" ht="22.5" customHeight="1">
      <c r="A4418" s="14"/>
      <c r="B4418" s="12" t="s">
        <v>706</v>
      </c>
      <c r="J4418" s="15" t="s">
        <v>706</v>
      </c>
    </row>
    <row r="4419" ht="22.5" customHeight="1">
      <c r="A4419" s="14"/>
      <c r="B4419" s="12" t="s">
        <v>706</v>
      </c>
      <c r="J4419" s="15" t="s">
        <v>706</v>
      </c>
    </row>
    <row r="4420" ht="22.5" customHeight="1">
      <c r="A4420" s="14"/>
      <c r="B4420" s="12" t="s">
        <v>706</v>
      </c>
      <c r="J4420" s="15" t="s">
        <v>706</v>
      </c>
    </row>
    <row r="4421" ht="22.5" customHeight="1">
      <c r="A4421" s="14"/>
      <c r="B4421" s="12" t="s">
        <v>706</v>
      </c>
      <c r="J4421" s="15" t="s">
        <v>706</v>
      </c>
    </row>
    <row r="4422" ht="22.5" customHeight="1">
      <c r="A4422" s="14"/>
      <c r="B4422" s="12" t="s">
        <v>706</v>
      </c>
      <c r="J4422" s="15" t="s">
        <v>706</v>
      </c>
    </row>
    <row r="4423" ht="22.5" customHeight="1">
      <c r="A4423" s="14"/>
      <c r="B4423" s="12" t="s">
        <v>706</v>
      </c>
      <c r="J4423" s="15" t="s">
        <v>706</v>
      </c>
    </row>
    <row r="4424" ht="22.5" customHeight="1">
      <c r="A4424" s="14"/>
      <c r="B4424" s="12" t="s">
        <v>706</v>
      </c>
      <c r="J4424" s="15" t="s">
        <v>706</v>
      </c>
    </row>
    <row r="4425" ht="22.5" customHeight="1">
      <c r="A4425" s="14"/>
      <c r="B4425" s="12" t="s">
        <v>706</v>
      </c>
      <c r="J4425" s="15" t="s">
        <v>706</v>
      </c>
    </row>
    <row r="4426" ht="22.5" customHeight="1">
      <c r="A4426" s="14"/>
      <c r="B4426" s="12" t="s">
        <v>706</v>
      </c>
      <c r="J4426" s="15" t="s">
        <v>706</v>
      </c>
    </row>
    <row r="4427" ht="22.5" customHeight="1">
      <c r="A4427" s="14"/>
      <c r="B4427" s="12" t="s">
        <v>706</v>
      </c>
      <c r="J4427" s="15" t="s">
        <v>706</v>
      </c>
    </row>
    <row r="4428" ht="22.5" customHeight="1">
      <c r="A4428" s="14"/>
      <c r="B4428" s="12" t="s">
        <v>706</v>
      </c>
      <c r="J4428" s="15" t="s">
        <v>706</v>
      </c>
    </row>
    <row r="4429" ht="22.5" customHeight="1">
      <c r="A4429" s="14"/>
      <c r="B4429" s="12" t="s">
        <v>706</v>
      </c>
      <c r="J4429" s="15" t="s">
        <v>706</v>
      </c>
    </row>
    <row r="4430" ht="22.5" customHeight="1">
      <c r="A4430" s="14"/>
      <c r="B4430" s="12" t="s">
        <v>706</v>
      </c>
      <c r="J4430" s="15" t="s">
        <v>706</v>
      </c>
    </row>
    <row r="4431" ht="22.5" customHeight="1">
      <c r="A4431" s="14"/>
      <c r="B4431" s="12" t="s">
        <v>706</v>
      </c>
      <c r="J4431" s="15" t="s">
        <v>706</v>
      </c>
    </row>
    <row r="4432" ht="22.5" customHeight="1">
      <c r="A4432" s="14"/>
      <c r="B4432" s="12" t="s">
        <v>706</v>
      </c>
      <c r="J4432" s="15" t="s">
        <v>706</v>
      </c>
    </row>
    <row r="4433" ht="22.5" customHeight="1">
      <c r="A4433" s="14"/>
      <c r="B4433" s="12" t="s">
        <v>706</v>
      </c>
      <c r="J4433" s="15" t="s">
        <v>706</v>
      </c>
    </row>
    <row r="4434" ht="22.5" customHeight="1">
      <c r="A4434" s="14"/>
      <c r="B4434" s="12" t="s">
        <v>706</v>
      </c>
      <c r="J4434" s="15" t="s">
        <v>706</v>
      </c>
    </row>
    <row r="4435" ht="22.5" customHeight="1">
      <c r="A4435" s="14"/>
      <c r="B4435" s="12" t="s">
        <v>706</v>
      </c>
      <c r="J4435" s="15" t="s">
        <v>706</v>
      </c>
    </row>
    <row r="4436" ht="22.5" customHeight="1">
      <c r="A4436" s="14"/>
      <c r="B4436" s="12" t="s">
        <v>706</v>
      </c>
      <c r="J4436" s="15" t="s">
        <v>706</v>
      </c>
    </row>
    <row r="4437" ht="22.5" customHeight="1">
      <c r="A4437" s="14"/>
      <c r="B4437" s="12" t="s">
        <v>706</v>
      </c>
      <c r="J4437" s="15" t="s">
        <v>706</v>
      </c>
    </row>
    <row r="4438" ht="22.5" customHeight="1">
      <c r="A4438" s="14"/>
      <c r="B4438" s="12" t="s">
        <v>706</v>
      </c>
      <c r="J4438" s="15" t="s">
        <v>706</v>
      </c>
    </row>
    <row r="4439" ht="22.5" customHeight="1">
      <c r="A4439" s="14"/>
      <c r="B4439" s="12" t="s">
        <v>706</v>
      </c>
      <c r="J4439" s="15" t="s">
        <v>706</v>
      </c>
    </row>
    <row r="4440" ht="22.5" customHeight="1">
      <c r="A4440" s="14"/>
      <c r="B4440" s="12" t="s">
        <v>706</v>
      </c>
      <c r="J4440" s="15" t="s">
        <v>706</v>
      </c>
    </row>
    <row r="4441" ht="22.5" customHeight="1">
      <c r="A4441" s="14"/>
      <c r="B4441" s="12" t="s">
        <v>706</v>
      </c>
      <c r="J4441" s="15" t="s">
        <v>706</v>
      </c>
    </row>
    <row r="4442" ht="22.5" customHeight="1">
      <c r="A4442" s="14"/>
      <c r="B4442" s="12" t="s">
        <v>706</v>
      </c>
      <c r="J4442" s="15" t="s">
        <v>706</v>
      </c>
    </row>
    <row r="4443" ht="22.5" customHeight="1">
      <c r="A4443" s="14"/>
      <c r="B4443" s="12" t="s">
        <v>706</v>
      </c>
      <c r="J4443" s="15" t="s">
        <v>706</v>
      </c>
    </row>
    <row r="4444" ht="22.5" customHeight="1">
      <c r="A4444" s="14"/>
      <c r="B4444" s="12" t="s">
        <v>706</v>
      </c>
      <c r="J4444" s="15" t="s">
        <v>706</v>
      </c>
    </row>
    <row r="4445" ht="22.5" customHeight="1">
      <c r="A4445" s="14"/>
      <c r="B4445" s="12" t="s">
        <v>706</v>
      </c>
      <c r="J4445" s="15" t="s">
        <v>706</v>
      </c>
    </row>
    <row r="4446" ht="22.5" customHeight="1">
      <c r="A4446" s="14"/>
      <c r="B4446" s="12" t="s">
        <v>706</v>
      </c>
      <c r="J4446" s="15" t="s">
        <v>706</v>
      </c>
    </row>
    <row r="4447" ht="22.5" customHeight="1">
      <c r="A4447" s="14"/>
      <c r="B4447" s="12" t="s">
        <v>706</v>
      </c>
      <c r="J4447" s="15" t="s">
        <v>706</v>
      </c>
    </row>
    <row r="4448" ht="22.5" customHeight="1">
      <c r="A4448" s="14"/>
      <c r="B4448" s="12" t="s">
        <v>706</v>
      </c>
      <c r="J4448" s="15" t="s">
        <v>706</v>
      </c>
    </row>
    <row r="4449" ht="22.5" customHeight="1">
      <c r="A4449" s="14"/>
      <c r="B4449" s="12" t="s">
        <v>706</v>
      </c>
      <c r="J4449" s="15" t="s">
        <v>706</v>
      </c>
    </row>
    <row r="4450" ht="22.5" customHeight="1">
      <c r="A4450" s="14"/>
      <c r="B4450" s="12" t="s">
        <v>706</v>
      </c>
      <c r="J4450" s="15" t="s">
        <v>706</v>
      </c>
    </row>
    <row r="4451" ht="22.5" customHeight="1">
      <c r="A4451" s="14"/>
      <c r="B4451" s="12" t="s">
        <v>706</v>
      </c>
      <c r="J4451" s="15" t="s">
        <v>706</v>
      </c>
    </row>
    <row r="4452" ht="22.5" customHeight="1">
      <c r="A4452" s="14"/>
      <c r="B4452" s="12" t="s">
        <v>706</v>
      </c>
      <c r="J4452" s="15" t="s">
        <v>706</v>
      </c>
    </row>
    <row r="4453" ht="22.5" customHeight="1">
      <c r="A4453" s="14"/>
      <c r="B4453" s="12" t="s">
        <v>706</v>
      </c>
      <c r="J4453" s="15" t="s">
        <v>706</v>
      </c>
    </row>
    <row r="4454" ht="22.5" customHeight="1">
      <c r="A4454" s="14"/>
      <c r="B4454" s="12" t="s">
        <v>706</v>
      </c>
      <c r="J4454" s="15" t="s">
        <v>706</v>
      </c>
    </row>
    <row r="4455" ht="22.5" customHeight="1">
      <c r="A4455" s="14"/>
      <c r="B4455" s="12" t="s">
        <v>706</v>
      </c>
      <c r="J4455" s="15" t="s">
        <v>706</v>
      </c>
    </row>
    <row r="4456" ht="22.5" customHeight="1">
      <c r="A4456" s="14"/>
      <c r="B4456" s="12" t="s">
        <v>706</v>
      </c>
      <c r="J4456" s="15" t="s">
        <v>706</v>
      </c>
    </row>
    <row r="4457" ht="22.5" customHeight="1">
      <c r="A4457" s="14"/>
      <c r="B4457" s="12" t="s">
        <v>706</v>
      </c>
      <c r="J4457" s="15" t="s">
        <v>706</v>
      </c>
    </row>
    <row r="4458" ht="22.5" customHeight="1">
      <c r="A4458" s="14"/>
      <c r="B4458" s="12" t="s">
        <v>706</v>
      </c>
      <c r="J4458" s="15" t="s">
        <v>706</v>
      </c>
    </row>
    <row r="4459" ht="22.5" customHeight="1">
      <c r="A4459" s="14"/>
      <c r="B4459" s="12" t="s">
        <v>706</v>
      </c>
      <c r="J4459" s="15" t="s">
        <v>706</v>
      </c>
    </row>
    <row r="4460" ht="22.5" customHeight="1">
      <c r="A4460" s="14"/>
      <c r="B4460" s="12" t="s">
        <v>706</v>
      </c>
      <c r="J4460" s="15" t="s">
        <v>706</v>
      </c>
    </row>
    <row r="4461" ht="22.5" customHeight="1">
      <c r="A4461" s="14"/>
      <c r="B4461" s="12" t="s">
        <v>706</v>
      </c>
      <c r="J4461" s="15" t="s">
        <v>706</v>
      </c>
    </row>
    <row r="4462" ht="22.5" customHeight="1">
      <c r="A4462" s="14"/>
      <c r="B4462" s="12" t="s">
        <v>706</v>
      </c>
      <c r="J4462" s="15" t="s">
        <v>706</v>
      </c>
    </row>
    <row r="4463" ht="22.5" customHeight="1">
      <c r="A4463" s="14"/>
      <c r="B4463" s="12" t="s">
        <v>706</v>
      </c>
      <c r="J4463" s="15" t="s">
        <v>706</v>
      </c>
    </row>
    <row r="4464" ht="22.5" customHeight="1">
      <c r="A4464" s="14"/>
      <c r="B4464" s="12" t="s">
        <v>706</v>
      </c>
      <c r="J4464" s="15" t="s">
        <v>706</v>
      </c>
    </row>
    <row r="4465" ht="22.5" customHeight="1">
      <c r="A4465" s="14"/>
      <c r="B4465" s="12" t="s">
        <v>706</v>
      </c>
      <c r="J4465" s="15" t="s">
        <v>706</v>
      </c>
    </row>
    <row r="4466" ht="22.5" customHeight="1">
      <c r="A4466" s="14"/>
      <c r="B4466" s="12" t="s">
        <v>706</v>
      </c>
      <c r="J4466" s="15" t="s">
        <v>706</v>
      </c>
    </row>
    <row r="4467" ht="22.5" customHeight="1">
      <c r="A4467" s="14"/>
      <c r="B4467" s="12" t="s">
        <v>706</v>
      </c>
      <c r="J4467" s="15" t="s">
        <v>706</v>
      </c>
    </row>
    <row r="4468" ht="22.5" customHeight="1">
      <c r="A4468" s="14"/>
      <c r="B4468" s="12" t="s">
        <v>706</v>
      </c>
      <c r="J4468" s="15" t="s">
        <v>706</v>
      </c>
    </row>
    <row r="4469" ht="22.5" customHeight="1">
      <c r="A4469" s="14"/>
      <c r="B4469" s="12" t="s">
        <v>706</v>
      </c>
      <c r="J4469" s="15" t="s">
        <v>706</v>
      </c>
    </row>
    <row r="4470" ht="22.5" customHeight="1">
      <c r="A4470" s="14"/>
      <c r="B4470" s="12" t="s">
        <v>706</v>
      </c>
      <c r="J4470" s="15" t="s">
        <v>706</v>
      </c>
    </row>
    <row r="4471" ht="22.5" customHeight="1">
      <c r="A4471" s="14"/>
      <c r="B4471" s="12" t="s">
        <v>706</v>
      </c>
      <c r="J4471" s="15" t="s">
        <v>706</v>
      </c>
    </row>
    <row r="4472" ht="22.5" customHeight="1">
      <c r="A4472" s="14"/>
      <c r="B4472" s="12" t="s">
        <v>706</v>
      </c>
      <c r="J4472" s="15" t="s">
        <v>706</v>
      </c>
    </row>
    <row r="4473" ht="22.5" customHeight="1">
      <c r="A4473" s="14"/>
      <c r="B4473" s="12" t="s">
        <v>706</v>
      </c>
      <c r="J4473" s="15" t="s">
        <v>706</v>
      </c>
    </row>
    <row r="4474" ht="22.5" customHeight="1">
      <c r="A4474" s="14"/>
      <c r="B4474" s="12" t="s">
        <v>706</v>
      </c>
      <c r="J4474" s="15" t="s">
        <v>706</v>
      </c>
    </row>
    <row r="4475" ht="22.5" customHeight="1">
      <c r="A4475" s="14"/>
      <c r="B4475" s="12" t="s">
        <v>706</v>
      </c>
      <c r="J4475" s="15" t="s">
        <v>706</v>
      </c>
    </row>
    <row r="4476" ht="22.5" customHeight="1">
      <c r="A4476" s="14"/>
      <c r="B4476" s="12" t="s">
        <v>706</v>
      </c>
      <c r="J4476" s="15" t="s">
        <v>706</v>
      </c>
    </row>
    <row r="4477" ht="22.5" customHeight="1">
      <c r="A4477" s="14"/>
      <c r="B4477" s="12" t="s">
        <v>706</v>
      </c>
      <c r="J4477" s="15" t="s">
        <v>706</v>
      </c>
    </row>
    <row r="4478" ht="22.5" customHeight="1">
      <c r="A4478" s="14"/>
      <c r="B4478" s="12" t="s">
        <v>706</v>
      </c>
      <c r="J4478" s="15" t="s">
        <v>706</v>
      </c>
    </row>
    <row r="4479" ht="22.5" customHeight="1">
      <c r="A4479" s="14"/>
      <c r="B4479" s="12" t="s">
        <v>706</v>
      </c>
      <c r="J4479" s="15" t="s">
        <v>706</v>
      </c>
    </row>
    <row r="4480" ht="22.5" customHeight="1">
      <c r="A4480" s="14"/>
      <c r="B4480" s="12" t="s">
        <v>706</v>
      </c>
      <c r="J4480" s="15" t="s">
        <v>706</v>
      </c>
    </row>
    <row r="4481" ht="22.5" customHeight="1">
      <c r="A4481" s="14"/>
      <c r="B4481" s="12" t="s">
        <v>706</v>
      </c>
      <c r="J4481" s="15" t="s">
        <v>706</v>
      </c>
    </row>
    <row r="4482" ht="22.5" customHeight="1">
      <c r="A4482" s="14"/>
      <c r="B4482" s="12" t="s">
        <v>706</v>
      </c>
      <c r="J4482" s="15" t="s">
        <v>706</v>
      </c>
    </row>
    <row r="4483" ht="22.5" customHeight="1">
      <c r="A4483" s="14"/>
      <c r="B4483" s="12" t="s">
        <v>706</v>
      </c>
      <c r="J4483" s="15" t="s">
        <v>706</v>
      </c>
    </row>
    <row r="4484" ht="22.5" customHeight="1">
      <c r="A4484" s="14"/>
      <c r="B4484" s="12" t="s">
        <v>706</v>
      </c>
      <c r="J4484" s="15" t="s">
        <v>706</v>
      </c>
    </row>
    <row r="4485" ht="22.5" customHeight="1">
      <c r="A4485" s="14"/>
      <c r="B4485" s="12" t="s">
        <v>706</v>
      </c>
      <c r="J4485" s="15" t="s">
        <v>706</v>
      </c>
    </row>
    <row r="4486" ht="22.5" customHeight="1">
      <c r="A4486" s="14"/>
      <c r="B4486" s="12" t="s">
        <v>706</v>
      </c>
      <c r="J4486" s="15" t="s">
        <v>706</v>
      </c>
    </row>
    <row r="4487" ht="22.5" customHeight="1">
      <c r="A4487" s="14"/>
      <c r="B4487" s="12" t="s">
        <v>706</v>
      </c>
      <c r="J4487" s="15" t="s">
        <v>706</v>
      </c>
    </row>
    <row r="4488" ht="22.5" customHeight="1">
      <c r="A4488" s="14"/>
      <c r="B4488" s="12" t="s">
        <v>706</v>
      </c>
      <c r="J4488" s="15" t="s">
        <v>706</v>
      </c>
    </row>
    <row r="4489" ht="22.5" customHeight="1">
      <c r="A4489" s="14"/>
      <c r="B4489" s="12" t="s">
        <v>706</v>
      </c>
      <c r="J4489" s="15" t="s">
        <v>706</v>
      </c>
    </row>
    <row r="4490" ht="22.5" customHeight="1">
      <c r="A4490" s="14"/>
      <c r="B4490" s="12" t="s">
        <v>706</v>
      </c>
      <c r="J4490" s="15" t="s">
        <v>706</v>
      </c>
    </row>
    <row r="4491" ht="22.5" customHeight="1">
      <c r="A4491" s="14"/>
      <c r="B4491" s="12" t="s">
        <v>706</v>
      </c>
      <c r="J4491" s="15" t="s">
        <v>706</v>
      </c>
    </row>
    <row r="4492" ht="22.5" customHeight="1">
      <c r="A4492" s="14"/>
      <c r="B4492" s="12" t="s">
        <v>706</v>
      </c>
      <c r="J4492" s="15" t="s">
        <v>706</v>
      </c>
    </row>
    <row r="4493" ht="22.5" customHeight="1">
      <c r="A4493" s="14"/>
      <c r="B4493" s="12" t="s">
        <v>706</v>
      </c>
      <c r="J4493" s="15" t="s">
        <v>706</v>
      </c>
    </row>
    <row r="4494" ht="22.5" customHeight="1">
      <c r="A4494" s="14"/>
      <c r="B4494" s="12" t="s">
        <v>706</v>
      </c>
      <c r="J4494" s="15" t="s">
        <v>706</v>
      </c>
    </row>
    <row r="4495" ht="22.5" customHeight="1">
      <c r="A4495" s="14"/>
      <c r="B4495" s="12" t="s">
        <v>706</v>
      </c>
      <c r="J4495" s="15" t="s">
        <v>706</v>
      </c>
    </row>
    <row r="4496" ht="22.5" customHeight="1">
      <c r="A4496" s="14"/>
      <c r="B4496" s="12" t="s">
        <v>706</v>
      </c>
      <c r="J4496" s="15" t="s">
        <v>706</v>
      </c>
    </row>
    <row r="4497" ht="22.5" customHeight="1">
      <c r="A4497" s="14"/>
      <c r="B4497" s="12" t="s">
        <v>706</v>
      </c>
      <c r="J4497" s="15" t="s">
        <v>706</v>
      </c>
    </row>
    <row r="4498" ht="22.5" customHeight="1">
      <c r="A4498" s="14"/>
      <c r="B4498" s="12" t="s">
        <v>706</v>
      </c>
      <c r="J4498" s="15" t="s">
        <v>706</v>
      </c>
    </row>
    <row r="4499" ht="22.5" customHeight="1">
      <c r="A4499" s="14"/>
      <c r="B4499" s="12" t="s">
        <v>706</v>
      </c>
      <c r="J4499" s="15" t="s">
        <v>706</v>
      </c>
    </row>
    <row r="4500" ht="22.5" customHeight="1">
      <c r="A4500" s="14"/>
      <c r="B4500" s="12" t="s">
        <v>706</v>
      </c>
      <c r="J4500" s="15" t="s">
        <v>706</v>
      </c>
    </row>
    <row r="4501" ht="22.5" customHeight="1">
      <c r="A4501" s="14"/>
      <c r="B4501" s="12" t="s">
        <v>706</v>
      </c>
      <c r="J4501" s="15" t="s">
        <v>706</v>
      </c>
    </row>
    <row r="4502" ht="22.5" customHeight="1">
      <c r="A4502" s="14"/>
      <c r="B4502" s="12" t="s">
        <v>706</v>
      </c>
      <c r="J4502" s="15" t="s">
        <v>706</v>
      </c>
    </row>
    <row r="4503" ht="22.5" customHeight="1">
      <c r="A4503" s="14"/>
      <c r="B4503" s="12" t="s">
        <v>706</v>
      </c>
      <c r="J4503" s="15" t="s">
        <v>706</v>
      </c>
    </row>
    <row r="4504" ht="22.5" customHeight="1">
      <c r="A4504" s="14"/>
      <c r="B4504" s="12" t="s">
        <v>706</v>
      </c>
      <c r="J4504" s="15" t="s">
        <v>706</v>
      </c>
    </row>
    <row r="4505" ht="22.5" customHeight="1">
      <c r="A4505" s="14"/>
      <c r="B4505" s="12" t="s">
        <v>706</v>
      </c>
      <c r="J4505" s="15" t="s">
        <v>706</v>
      </c>
    </row>
    <row r="4506" ht="22.5" customHeight="1">
      <c r="A4506" s="14"/>
      <c r="B4506" s="12" t="s">
        <v>706</v>
      </c>
      <c r="J4506" s="15" t="s">
        <v>706</v>
      </c>
    </row>
    <row r="4507" ht="22.5" customHeight="1">
      <c r="A4507" s="14"/>
      <c r="B4507" s="12" t="s">
        <v>706</v>
      </c>
      <c r="J4507" s="15" t="s">
        <v>706</v>
      </c>
    </row>
    <row r="4508" ht="22.5" customHeight="1">
      <c r="A4508" s="14"/>
      <c r="B4508" s="12" t="s">
        <v>706</v>
      </c>
      <c r="J4508" s="15" t="s">
        <v>706</v>
      </c>
    </row>
    <row r="4509" ht="22.5" customHeight="1">
      <c r="A4509" s="14"/>
      <c r="B4509" s="12" t="s">
        <v>706</v>
      </c>
      <c r="J4509" s="15" t="s">
        <v>706</v>
      </c>
    </row>
    <row r="4510" ht="22.5" customHeight="1">
      <c r="A4510" s="14"/>
      <c r="B4510" s="12" t="s">
        <v>706</v>
      </c>
      <c r="J4510" s="15" t="s">
        <v>706</v>
      </c>
    </row>
    <row r="4511" ht="22.5" customHeight="1">
      <c r="A4511" s="14"/>
      <c r="B4511" s="12" t="s">
        <v>706</v>
      </c>
      <c r="J4511" s="15" t="s">
        <v>706</v>
      </c>
    </row>
    <row r="4512" ht="22.5" customHeight="1">
      <c r="A4512" s="14"/>
      <c r="B4512" s="12" t="s">
        <v>706</v>
      </c>
      <c r="J4512" s="15" t="s">
        <v>706</v>
      </c>
    </row>
    <row r="4513" ht="22.5" customHeight="1">
      <c r="A4513" s="14"/>
      <c r="B4513" s="12" t="s">
        <v>706</v>
      </c>
      <c r="J4513" s="15" t="s">
        <v>706</v>
      </c>
    </row>
    <row r="4514" ht="22.5" customHeight="1">
      <c r="A4514" s="14"/>
      <c r="B4514" s="12" t="s">
        <v>706</v>
      </c>
      <c r="J4514" s="15" t="s">
        <v>706</v>
      </c>
    </row>
    <row r="4515" ht="22.5" customHeight="1">
      <c r="A4515" s="14"/>
      <c r="B4515" s="12" t="s">
        <v>706</v>
      </c>
      <c r="J4515" s="15" t="s">
        <v>706</v>
      </c>
    </row>
    <row r="4516" ht="22.5" customHeight="1">
      <c r="A4516" s="14"/>
      <c r="B4516" s="12" t="s">
        <v>706</v>
      </c>
      <c r="J4516" s="15" t="s">
        <v>706</v>
      </c>
    </row>
    <row r="4517" ht="22.5" customHeight="1">
      <c r="A4517" s="14"/>
      <c r="B4517" s="12" t="s">
        <v>706</v>
      </c>
      <c r="J4517" s="15" t="s">
        <v>706</v>
      </c>
    </row>
    <row r="4518" ht="22.5" customHeight="1">
      <c r="A4518" s="14"/>
      <c r="B4518" s="12" t="s">
        <v>706</v>
      </c>
      <c r="J4518" s="15" t="s">
        <v>706</v>
      </c>
    </row>
    <row r="4519" ht="22.5" customHeight="1">
      <c r="A4519" s="14"/>
      <c r="B4519" s="12" t="s">
        <v>706</v>
      </c>
      <c r="J4519" s="15" t="s">
        <v>706</v>
      </c>
    </row>
    <row r="4520" ht="22.5" customHeight="1">
      <c r="A4520" s="14"/>
      <c r="B4520" s="12" t="s">
        <v>706</v>
      </c>
      <c r="J4520" s="15" t="s">
        <v>706</v>
      </c>
    </row>
    <row r="4521" ht="22.5" customHeight="1">
      <c r="A4521" s="14"/>
      <c r="B4521" s="12" t="s">
        <v>706</v>
      </c>
      <c r="J4521" s="15" t="s">
        <v>706</v>
      </c>
    </row>
    <row r="4522" ht="22.5" customHeight="1">
      <c r="A4522" s="14"/>
      <c r="B4522" s="12" t="s">
        <v>706</v>
      </c>
      <c r="J4522" s="15" t="s">
        <v>706</v>
      </c>
    </row>
    <row r="4523" ht="22.5" customHeight="1">
      <c r="A4523" s="14"/>
      <c r="B4523" s="12" t="s">
        <v>706</v>
      </c>
      <c r="J4523" s="15" t="s">
        <v>706</v>
      </c>
    </row>
    <row r="4524" ht="22.5" customHeight="1">
      <c r="A4524" s="14"/>
      <c r="B4524" s="12" t="s">
        <v>706</v>
      </c>
      <c r="J4524" s="15" t="s">
        <v>706</v>
      </c>
    </row>
    <row r="4525" ht="22.5" customHeight="1">
      <c r="A4525" s="14"/>
      <c r="B4525" s="12" t="s">
        <v>706</v>
      </c>
      <c r="J4525" s="15" t="s">
        <v>706</v>
      </c>
    </row>
    <row r="4526" ht="22.5" customHeight="1">
      <c r="A4526" s="14"/>
      <c r="B4526" s="12" t="s">
        <v>706</v>
      </c>
      <c r="J4526" s="15" t="s">
        <v>706</v>
      </c>
    </row>
    <row r="4527" ht="22.5" customHeight="1">
      <c r="A4527" s="14"/>
      <c r="B4527" s="12" t="s">
        <v>706</v>
      </c>
      <c r="J4527" s="15" t="s">
        <v>706</v>
      </c>
    </row>
    <row r="4528" ht="22.5" customHeight="1">
      <c r="A4528" s="14"/>
      <c r="B4528" s="12" t="s">
        <v>706</v>
      </c>
      <c r="J4528" s="15" t="s">
        <v>706</v>
      </c>
    </row>
    <row r="4529" ht="22.5" customHeight="1">
      <c r="A4529" s="14"/>
      <c r="B4529" s="12" t="s">
        <v>706</v>
      </c>
      <c r="J4529" s="15" t="s">
        <v>706</v>
      </c>
    </row>
    <row r="4530" ht="22.5" customHeight="1">
      <c r="A4530" s="14"/>
      <c r="B4530" s="12" t="s">
        <v>706</v>
      </c>
      <c r="J4530" s="15" t="s">
        <v>706</v>
      </c>
    </row>
    <row r="4531" ht="22.5" customHeight="1">
      <c r="A4531" s="14"/>
      <c r="B4531" s="12" t="s">
        <v>706</v>
      </c>
      <c r="J4531" s="15" t="s">
        <v>706</v>
      </c>
    </row>
    <row r="4532" ht="22.5" customHeight="1">
      <c r="A4532" s="14"/>
      <c r="B4532" s="12" t="s">
        <v>706</v>
      </c>
      <c r="J4532" s="15" t="s">
        <v>706</v>
      </c>
    </row>
    <row r="4533" ht="22.5" customHeight="1">
      <c r="A4533" s="14"/>
      <c r="B4533" s="12" t="s">
        <v>706</v>
      </c>
      <c r="J4533" s="15" t="s">
        <v>706</v>
      </c>
    </row>
    <row r="4534" ht="22.5" customHeight="1">
      <c r="A4534" s="14"/>
      <c r="B4534" s="12" t="s">
        <v>706</v>
      </c>
      <c r="J4534" s="15" t="s">
        <v>706</v>
      </c>
    </row>
    <row r="4535" ht="22.5" customHeight="1">
      <c r="A4535" s="14"/>
      <c r="B4535" s="12" t="s">
        <v>706</v>
      </c>
      <c r="J4535" s="15" t="s">
        <v>706</v>
      </c>
    </row>
    <row r="4536" ht="22.5" customHeight="1">
      <c r="A4536" s="14"/>
      <c r="B4536" s="12" t="s">
        <v>706</v>
      </c>
      <c r="J4536" s="15" t="s">
        <v>706</v>
      </c>
    </row>
    <row r="4537" ht="22.5" customHeight="1">
      <c r="A4537" s="14"/>
      <c r="B4537" s="12" t="s">
        <v>706</v>
      </c>
      <c r="J4537" s="15" t="s">
        <v>706</v>
      </c>
    </row>
    <row r="4538" ht="22.5" customHeight="1">
      <c r="A4538" s="14"/>
      <c r="B4538" s="12" t="s">
        <v>706</v>
      </c>
      <c r="J4538" s="15" t="s">
        <v>706</v>
      </c>
    </row>
    <row r="4539" ht="22.5" customHeight="1">
      <c r="A4539" s="14"/>
      <c r="B4539" s="12" t="s">
        <v>706</v>
      </c>
      <c r="J4539" s="15" t="s">
        <v>706</v>
      </c>
    </row>
    <row r="4540" ht="22.5" customHeight="1">
      <c r="A4540" s="14"/>
      <c r="B4540" s="12" t="s">
        <v>706</v>
      </c>
      <c r="J4540" s="15" t="s">
        <v>706</v>
      </c>
    </row>
    <row r="4541" ht="22.5" customHeight="1">
      <c r="A4541" s="14"/>
      <c r="B4541" s="12" t="s">
        <v>706</v>
      </c>
      <c r="J4541" s="15" t="s">
        <v>706</v>
      </c>
    </row>
    <row r="4542" ht="22.5" customHeight="1">
      <c r="A4542" s="14"/>
      <c r="B4542" s="12" t="s">
        <v>706</v>
      </c>
      <c r="J4542" s="15" t="s">
        <v>706</v>
      </c>
    </row>
    <row r="4543" ht="22.5" customHeight="1">
      <c r="A4543" s="14"/>
      <c r="B4543" s="12" t="s">
        <v>706</v>
      </c>
      <c r="J4543" s="15" t="s">
        <v>706</v>
      </c>
    </row>
    <row r="4544" ht="22.5" customHeight="1">
      <c r="A4544" s="14"/>
      <c r="B4544" s="12" t="s">
        <v>706</v>
      </c>
      <c r="J4544" s="15" t="s">
        <v>706</v>
      </c>
    </row>
    <row r="4545" ht="22.5" customHeight="1">
      <c r="A4545" s="14"/>
      <c r="B4545" s="12" t="s">
        <v>706</v>
      </c>
      <c r="J4545" s="15" t="s">
        <v>706</v>
      </c>
    </row>
    <row r="4546" ht="22.5" customHeight="1">
      <c r="A4546" s="14"/>
      <c r="B4546" s="12" t="s">
        <v>706</v>
      </c>
      <c r="J4546" s="15" t="s">
        <v>706</v>
      </c>
    </row>
    <row r="4547" ht="22.5" customHeight="1">
      <c r="A4547" s="14"/>
      <c r="B4547" s="12" t="s">
        <v>706</v>
      </c>
      <c r="J4547" s="15" t="s">
        <v>706</v>
      </c>
    </row>
    <row r="4548" ht="22.5" customHeight="1">
      <c r="A4548" s="14"/>
      <c r="B4548" s="12" t="s">
        <v>706</v>
      </c>
      <c r="J4548" s="15" t="s">
        <v>706</v>
      </c>
    </row>
    <row r="4549" ht="22.5" customHeight="1">
      <c r="A4549" s="14"/>
      <c r="B4549" s="12" t="s">
        <v>706</v>
      </c>
      <c r="J4549" s="15" t="s">
        <v>706</v>
      </c>
    </row>
    <row r="4550" ht="22.5" customHeight="1">
      <c r="A4550" s="14"/>
      <c r="B4550" s="12" t="s">
        <v>706</v>
      </c>
      <c r="J4550" s="15" t="s">
        <v>706</v>
      </c>
    </row>
    <row r="4551" ht="22.5" customHeight="1">
      <c r="A4551" s="14"/>
      <c r="B4551" s="12" t="s">
        <v>706</v>
      </c>
      <c r="J4551" s="15" t="s">
        <v>706</v>
      </c>
    </row>
    <row r="4552" ht="22.5" customHeight="1">
      <c r="A4552" s="14"/>
      <c r="B4552" s="12" t="s">
        <v>706</v>
      </c>
      <c r="J4552" s="15" t="s">
        <v>706</v>
      </c>
    </row>
    <row r="4553" ht="22.5" customHeight="1">
      <c r="A4553" s="14"/>
      <c r="B4553" s="12" t="s">
        <v>706</v>
      </c>
      <c r="J4553" s="15" t="s">
        <v>706</v>
      </c>
    </row>
    <row r="4554" ht="22.5" customHeight="1">
      <c r="A4554" s="14"/>
      <c r="B4554" s="12" t="s">
        <v>706</v>
      </c>
      <c r="J4554" s="15" t="s">
        <v>706</v>
      </c>
    </row>
    <row r="4555" ht="22.5" customHeight="1">
      <c r="A4555" s="14"/>
      <c r="B4555" s="12" t="s">
        <v>706</v>
      </c>
      <c r="J4555" s="15" t="s">
        <v>706</v>
      </c>
    </row>
    <row r="4556" ht="22.5" customHeight="1">
      <c r="A4556" s="14"/>
      <c r="B4556" s="12" t="s">
        <v>706</v>
      </c>
      <c r="J4556" s="15" t="s">
        <v>706</v>
      </c>
    </row>
    <row r="4557" ht="22.5" customHeight="1">
      <c r="A4557" s="14"/>
      <c r="B4557" s="12" t="s">
        <v>706</v>
      </c>
      <c r="J4557" s="15" t="s">
        <v>706</v>
      </c>
    </row>
    <row r="4558" ht="22.5" customHeight="1">
      <c r="A4558" s="14"/>
      <c r="B4558" s="12" t="s">
        <v>706</v>
      </c>
      <c r="J4558" s="15" t="s">
        <v>706</v>
      </c>
    </row>
    <row r="4559" ht="22.5" customHeight="1">
      <c r="A4559" s="14"/>
      <c r="B4559" s="12" t="s">
        <v>706</v>
      </c>
      <c r="J4559" s="15" t="s">
        <v>706</v>
      </c>
    </row>
    <row r="4560" ht="22.5" customHeight="1">
      <c r="A4560" s="14"/>
      <c r="B4560" s="12" t="s">
        <v>706</v>
      </c>
      <c r="J4560" s="15" t="s">
        <v>706</v>
      </c>
    </row>
    <row r="4561" ht="22.5" customHeight="1">
      <c r="A4561" s="14"/>
      <c r="B4561" s="12" t="s">
        <v>706</v>
      </c>
      <c r="J4561" s="15" t="s">
        <v>706</v>
      </c>
    </row>
    <row r="4562" ht="22.5" customHeight="1">
      <c r="A4562" s="14"/>
      <c r="B4562" s="12" t="s">
        <v>706</v>
      </c>
      <c r="J4562" s="15" t="s">
        <v>706</v>
      </c>
    </row>
    <row r="4563" ht="22.5" customHeight="1">
      <c r="A4563" s="14"/>
      <c r="B4563" s="12" t="s">
        <v>706</v>
      </c>
      <c r="J4563" s="15" t="s">
        <v>706</v>
      </c>
    </row>
    <row r="4564" ht="22.5" customHeight="1">
      <c r="A4564" s="14"/>
      <c r="B4564" s="12" t="s">
        <v>706</v>
      </c>
      <c r="J4564" s="15" t="s">
        <v>706</v>
      </c>
    </row>
    <row r="4565" ht="22.5" customHeight="1">
      <c r="A4565" s="14"/>
      <c r="B4565" s="12" t="s">
        <v>706</v>
      </c>
      <c r="J4565" s="15" t="s">
        <v>706</v>
      </c>
    </row>
    <row r="4566" ht="22.5" customHeight="1">
      <c r="A4566" s="14"/>
      <c r="B4566" s="12" t="s">
        <v>706</v>
      </c>
      <c r="J4566" s="15" t="s">
        <v>706</v>
      </c>
    </row>
    <row r="4567" ht="22.5" customHeight="1">
      <c r="A4567" s="14"/>
      <c r="B4567" s="12" t="s">
        <v>706</v>
      </c>
      <c r="J4567" s="15" t="s">
        <v>706</v>
      </c>
    </row>
    <row r="4568" ht="22.5" customHeight="1">
      <c r="A4568" s="14"/>
      <c r="B4568" s="12" t="s">
        <v>706</v>
      </c>
      <c r="J4568" s="15" t="s">
        <v>706</v>
      </c>
    </row>
    <row r="4569" ht="22.5" customHeight="1">
      <c r="A4569" s="14"/>
      <c r="B4569" s="12" t="s">
        <v>706</v>
      </c>
      <c r="J4569" s="15" t="s">
        <v>706</v>
      </c>
    </row>
    <row r="4570" ht="22.5" customHeight="1">
      <c r="A4570" s="14"/>
      <c r="B4570" s="12" t="s">
        <v>706</v>
      </c>
      <c r="J4570" s="15" t="s">
        <v>706</v>
      </c>
    </row>
    <row r="4571" ht="22.5" customHeight="1">
      <c r="A4571" s="14"/>
      <c r="B4571" s="12" t="s">
        <v>706</v>
      </c>
      <c r="J4571" s="15" t="s">
        <v>706</v>
      </c>
    </row>
    <row r="4572" ht="22.5" customHeight="1">
      <c r="A4572" s="14"/>
      <c r="B4572" s="12" t="s">
        <v>706</v>
      </c>
      <c r="J4572" s="15" t="s">
        <v>706</v>
      </c>
    </row>
    <row r="4573" ht="22.5" customHeight="1">
      <c r="A4573" s="14"/>
      <c r="B4573" s="12" t="s">
        <v>706</v>
      </c>
      <c r="J4573" s="15" t="s">
        <v>706</v>
      </c>
    </row>
    <row r="4574" ht="22.5" customHeight="1">
      <c r="A4574" s="14"/>
      <c r="B4574" s="12" t="s">
        <v>706</v>
      </c>
      <c r="J4574" s="15" t="s">
        <v>706</v>
      </c>
    </row>
    <row r="4575" ht="22.5" customHeight="1">
      <c r="A4575" s="14"/>
      <c r="B4575" s="12" t="s">
        <v>706</v>
      </c>
      <c r="J4575" s="15" t="s">
        <v>706</v>
      </c>
    </row>
    <row r="4576" ht="22.5" customHeight="1">
      <c r="A4576" s="14"/>
      <c r="B4576" s="12" t="s">
        <v>706</v>
      </c>
      <c r="J4576" s="15" t="s">
        <v>706</v>
      </c>
    </row>
    <row r="4577" ht="22.5" customHeight="1">
      <c r="A4577" s="14"/>
      <c r="B4577" s="12" t="s">
        <v>706</v>
      </c>
      <c r="J4577" s="15" t="s">
        <v>706</v>
      </c>
    </row>
    <row r="4578" ht="22.5" customHeight="1">
      <c r="A4578" s="14"/>
      <c r="B4578" s="12" t="s">
        <v>706</v>
      </c>
      <c r="J4578" s="15" t="s">
        <v>706</v>
      </c>
    </row>
    <row r="4579" ht="22.5" customHeight="1">
      <c r="A4579" s="14"/>
      <c r="B4579" s="12" t="s">
        <v>706</v>
      </c>
      <c r="J4579" s="15" t="s">
        <v>706</v>
      </c>
    </row>
    <row r="4580" ht="22.5" customHeight="1">
      <c r="A4580" s="14"/>
      <c r="B4580" s="12" t="s">
        <v>706</v>
      </c>
      <c r="J4580" s="15" t="s">
        <v>706</v>
      </c>
    </row>
    <row r="4581" ht="22.5" customHeight="1">
      <c r="A4581" s="14"/>
      <c r="B4581" s="12" t="s">
        <v>706</v>
      </c>
      <c r="J4581" s="15" t="s">
        <v>706</v>
      </c>
    </row>
    <row r="4582" ht="22.5" customHeight="1">
      <c r="A4582" s="14"/>
      <c r="B4582" s="12" t="s">
        <v>706</v>
      </c>
      <c r="J4582" s="15" t="s">
        <v>706</v>
      </c>
    </row>
    <row r="4583" ht="22.5" customHeight="1">
      <c r="A4583" s="14"/>
      <c r="B4583" s="12" t="s">
        <v>706</v>
      </c>
      <c r="J4583" s="15" t="s">
        <v>706</v>
      </c>
    </row>
    <row r="4584" ht="22.5" customHeight="1">
      <c r="A4584" s="14"/>
      <c r="B4584" s="12" t="s">
        <v>706</v>
      </c>
      <c r="J4584" s="15" t="s">
        <v>706</v>
      </c>
    </row>
    <row r="4585" ht="22.5" customHeight="1">
      <c r="A4585" s="14"/>
      <c r="B4585" s="12" t="s">
        <v>706</v>
      </c>
      <c r="J4585" s="15" t="s">
        <v>706</v>
      </c>
    </row>
    <row r="4586" ht="22.5" customHeight="1">
      <c r="A4586" s="14"/>
      <c r="B4586" s="12" t="s">
        <v>706</v>
      </c>
      <c r="J4586" s="15" t="s">
        <v>706</v>
      </c>
    </row>
    <row r="4587" ht="22.5" customHeight="1">
      <c r="A4587" s="14"/>
      <c r="B4587" s="12" t="s">
        <v>706</v>
      </c>
      <c r="J4587" s="15" t="s">
        <v>706</v>
      </c>
    </row>
    <row r="4588" ht="22.5" customHeight="1">
      <c r="A4588" s="14"/>
      <c r="B4588" s="12" t="s">
        <v>706</v>
      </c>
      <c r="J4588" s="15" t="s">
        <v>706</v>
      </c>
    </row>
    <row r="4589" ht="22.5" customHeight="1">
      <c r="A4589" s="14"/>
      <c r="B4589" s="12" t="s">
        <v>706</v>
      </c>
      <c r="J4589" s="15" t="s">
        <v>706</v>
      </c>
    </row>
    <row r="4590" ht="22.5" customHeight="1">
      <c r="A4590" s="14"/>
      <c r="B4590" s="12" t="s">
        <v>706</v>
      </c>
      <c r="J4590" s="15" t="s">
        <v>706</v>
      </c>
    </row>
    <row r="4591" ht="22.5" customHeight="1">
      <c r="A4591" s="14"/>
      <c r="B4591" s="12" t="s">
        <v>706</v>
      </c>
      <c r="J4591" s="15" t="s">
        <v>706</v>
      </c>
    </row>
    <row r="4592" ht="22.5" customHeight="1">
      <c r="A4592" s="14"/>
      <c r="B4592" s="12" t="s">
        <v>706</v>
      </c>
      <c r="J4592" s="15" t="s">
        <v>706</v>
      </c>
    </row>
    <row r="4593" ht="22.5" customHeight="1">
      <c r="A4593" s="14"/>
      <c r="B4593" s="12" t="s">
        <v>706</v>
      </c>
      <c r="J4593" s="15" t="s">
        <v>706</v>
      </c>
    </row>
    <row r="4594" ht="22.5" customHeight="1">
      <c r="A4594" s="14"/>
      <c r="B4594" s="12" t="s">
        <v>706</v>
      </c>
      <c r="J4594" s="15" t="s">
        <v>706</v>
      </c>
    </row>
    <row r="4595" ht="22.5" customHeight="1">
      <c r="A4595" s="14"/>
      <c r="B4595" s="12" t="s">
        <v>706</v>
      </c>
      <c r="J4595" s="15" t="s">
        <v>706</v>
      </c>
    </row>
    <row r="4596" ht="22.5" customHeight="1">
      <c r="A4596" s="14"/>
      <c r="B4596" s="12" t="s">
        <v>706</v>
      </c>
      <c r="J4596" s="15" t="s">
        <v>706</v>
      </c>
    </row>
    <row r="4597" ht="22.5" customHeight="1">
      <c r="A4597" s="14"/>
      <c r="B4597" s="12" t="s">
        <v>706</v>
      </c>
      <c r="J4597" s="15" t="s">
        <v>706</v>
      </c>
    </row>
    <row r="4598" ht="22.5" customHeight="1">
      <c r="A4598" s="14"/>
      <c r="B4598" s="12" t="s">
        <v>706</v>
      </c>
      <c r="J4598" s="15" t="s">
        <v>706</v>
      </c>
    </row>
    <row r="4599" ht="22.5" customHeight="1">
      <c r="A4599" s="14"/>
      <c r="B4599" s="12" t="s">
        <v>706</v>
      </c>
      <c r="J4599" s="15" t="s">
        <v>706</v>
      </c>
    </row>
    <row r="4600" ht="22.5" customHeight="1">
      <c r="A4600" s="14"/>
      <c r="B4600" s="12" t="s">
        <v>706</v>
      </c>
      <c r="J4600" s="15" t="s">
        <v>706</v>
      </c>
    </row>
    <row r="4601" ht="22.5" customHeight="1">
      <c r="A4601" s="14"/>
      <c r="B4601" s="12" t="s">
        <v>706</v>
      </c>
      <c r="J4601" s="15" t="s">
        <v>706</v>
      </c>
    </row>
    <row r="4602" ht="22.5" customHeight="1">
      <c r="A4602" s="14"/>
      <c r="B4602" s="12" t="s">
        <v>706</v>
      </c>
      <c r="J4602" s="15" t="s">
        <v>706</v>
      </c>
    </row>
    <row r="4603" ht="22.5" customHeight="1">
      <c r="A4603" s="14"/>
      <c r="B4603" s="12" t="s">
        <v>706</v>
      </c>
      <c r="J4603" s="15" t="s">
        <v>706</v>
      </c>
    </row>
    <row r="4604" ht="22.5" customHeight="1">
      <c r="A4604" s="14"/>
      <c r="B4604" s="12" t="s">
        <v>706</v>
      </c>
      <c r="J4604" s="15" t="s">
        <v>706</v>
      </c>
    </row>
    <row r="4605" ht="22.5" customHeight="1">
      <c r="A4605" s="14"/>
      <c r="B4605" s="12" t="s">
        <v>706</v>
      </c>
      <c r="J4605" s="15" t="s">
        <v>706</v>
      </c>
    </row>
    <row r="4606" ht="22.5" customHeight="1">
      <c r="A4606" s="14"/>
      <c r="B4606" s="12" t="s">
        <v>706</v>
      </c>
      <c r="J4606" s="15" t="s">
        <v>706</v>
      </c>
    </row>
    <row r="4607" ht="22.5" customHeight="1">
      <c r="A4607" s="14"/>
      <c r="B4607" s="12" t="s">
        <v>706</v>
      </c>
      <c r="J4607" s="15" t="s">
        <v>706</v>
      </c>
    </row>
    <row r="4608" ht="22.5" customHeight="1">
      <c r="A4608" s="14"/>
      <c r="B4608" s="12" t="s">
        <v>706</v>
      </c>
      <c r="J4608" s="15" t="s">
        <v>706</v>
      </c>
    </row>
    <row r="4609" ht="22.5" customHeight="1">
      <c r="A4609" s="14"/>
      <c r="B4609" s="12" t="s">
        <v>706</v>
      </c>
      <c r="J4609" s="15" t="s">
        <v>706</v>
      </c>
    </row>
    <row r="4610" ht="22.5" customHeight="1">
      <c r="A4610" s="14"/>
      <c r="B4610" s="12" t="s">
        <v>706</v>
      </c>
      <c r="J4610" s="15" t="s">
        <v>706</v>
      </c>
    </row>
    <row r="4611" ht="22.5" customHeight="1">
      <c r="A4611" s="14"/>
      <c r="B4611" s="12" t="s">
        <v>706</v>
      </c>
      <c r="J4611" s="15" t="s">
        <v>706</v>
      </c>
    </row>
    <row r="4612" ht="22.5" customHeight="1">
      <c r="A4612" s="14"/>
      <c r="B4612" s="12" t="s">
        <v>706</v>
      </c>
      <c r="J4612" s="15" t="s">
        <v>706</v>
      </c>
    </row>
    <row r="4613" ht="22.5" customHeight="1">
      <c r="A4613" s="14"/>
      <c r="B4613" s="12" t="s">
        <v>706</v>
      </c>
      <c r="J4613" s="15" t="s">
        <v>706</v>
      </c>
    </row>
    <row r="4614" ht="22.5" customHeight="1">
      <c r="A4614" s="14"/>
      <c r="B4614" s="12" t="s">
        <v>706</v>
      </c>
      <c r="J4614" s="15" t="s">
        <v>706</v>
      </c>
    </row>
    <row r="4615" ht="22.5" customHeight="1">
      <c r="A4615" s="14"/>
      <c r="B4615" s="12" t="s">
        <v>706</v>
      </c>
      <c r="J4615" s="15" t="s">
        <v>706</v>
      </c>
    </row>
    <row r="4616" ht="22.5" customHeight="1">
      <c r="A4616" s="14"/>
      <c r="B4616" s="12" t="s">
        <v>706</v>
      </c>
      <c r="J4616" s="15" t="s">
        <v>706</v>
      </c>
    </row>
    <row r="4617" ht="22.5" customHeight="1">
      <c r="A4617" s="14"/>
      <c r="B4617" s="12" t="s">
        <v>706</v>
      </c>
      <c r="J4617" s="15" t="s">
        <v>706</v>
      </c>
    </row>
    <row r="4618" ht="22.5" customHeight="1">
      <c r="A4618" s="14"/>
      <c r="B4618" s="12" t="s">
        <v>706</v>
      </c>
      <c r="J4618" s="15" t="s">
        <v>706</v>
      </c>
    </row>
    <row r="4619" ht="22.5" customHeight="1">
      <c r="A4619" s="14"/>
      <c r="B4619" s="12" t="s">
        <v>706</v>
      </c>
      <c r="J4619" s="15" t="s">
        <v>706</v>
      </c>
    </row>
    <row r="4620" ht="22.5" customHeight="1">
      <c r="A4620" s="14"/>
      <c r="B4620" s="12" t="s">
        <v>706</v>
      </c>
      <c r="J4620" s="15" t="s">
        <v>706</v>
      </c>
    </row>
    <row r="4621" ht="22.5" customHeight="1">
      <c r="A4621" s="14"/>
      <c r="B4621" s="12" t="s">
        <v>706</v>
      </c>
      <c r="J4621" s="15" t="s">
        <v>706</v>
      </c>
    </row>
    <row r="4622" ht="22.5" customHeight="1">
      <c r="A4622" s="14"/>
      <c r="B4622" s="12" t="s">
        <v>706</v>
      </c>
      <c r="J4622" s="15" t="s">
        <v>706</v>
      </c>
    </row>
    <row r="4623" ht="22.5" customHeight="1">
      <c r="A4623" s="14"/>
      <c r="B4623" s="12" t="s">
        <v>706</v>
      </c>
      <c r="J4623" s="15" t="s">
        <v>706</v>
      </c>
    </row>
    <row r="4624" ht="22.5" customHeight="1">
      <c r="A4624" s="14"/>
      <c r="B4624" s="12" t="s">
        <v>706</v>
      </c>
      <c r="J4624" s="15" t="s">
        <v>706</v>
      </c>
    </row>
    <row r="4625" ht="22.5" customHeight="1">
      <c r="A4625" s="14"/>
      <c r="B4625" s="12" t="s">
        <v>706</v>
      </c>
      <c r="J4625" s="15" t="s">
        <v>706</v>
      </c>
    </row>
    <row r="4626" ht="22.5" customHeight="1">
      <c r="A4626" s="14"/>
      <c r="B4626" s="12" t="s">
        <v>706</v>
      </c>
      <c r="J4626" s="15" t="s">
        <v>706</v>
      </c>
    </row>
    <row r="4627" ht="22.5" customHeight="1">
      <c r="A4627" s="14"/>
      <c r="B4627" s="12" t="s">
        <v>706</v>
      </c>
      <c r="J4627" s="15" t="s">
        <v>706</v>
      </c>
    </row>
    <row r="4628" ht="22.5" customHeight="1">
      <c r="A4628" s="14"/>
      <c r="B4628" s="12" t="s">
        <v>706</v>
      </c>
      <c r="J4628" s="15" t="s">
        <v>706</v>
      </c>
    </row>
    <row r="4629" ht="22.5" customHeight="1">
      <c r="A4629" s="14"/>
      <c r="B4629" s="12" t="s">
        <v>706</v>
      </c>
      <c r="J4629" s="15" t="s">
        <v>706</v>
      </c>
    </row>
    <row r="4630" ht="22.5" customHeight="1">
      <c r="A4630" s="14"/>
      <c r="B4630" s="12" t="s">
        <v>706</v>
      </c>
      <c r="J4630" s="15" t="s">
        <v>706</v>
      </c>
    </row>
    <row r="4631" ht="22.5" customHeight="1">
      <c r="A4631" s="14"/>
      <c r="B4631" s="12" t="s">
        <v>706</v>
      </c>
      <c r="J4631" s="15" t="s">
        <v>706</v>
      </c>
    </row>
    <row r="4632" ht="22.5" customHeight="1">
      <c r="A4632" s="14"/>
      <c r="B4632" s="12" t="s">
        <v>706</v>
      </c>
      <c r="J4632" s="15" t="s">
        <v>706</v>
      </c>
    </row>
    <row r="4633" ht="22.5" customHeight="1">
      <c r="A4633" s="14"/>
      <c r="B4633" s="12" t="s">
        <v>706</v>
      </c>
      <c r="J4633" s="15" t="s">
        <v>706</v>
      </c>
    </row>
    <row r="4634" ht="22.5" customHeight="1">
      <c r="A4634" s="14"/>
      <c r="B4634" s="12" t="s">
        <v>706</v>
      </c>
      <c r="J4634" s="15" t="s">
        <v>706</v>
      </c>
    </row>
    <row r="4635" ht="22.5" customHeight="1">
      <c r="A4635" s="14"/>
      <c r="B4635" s="12" t="s">
        <v>706</v>
      </c>
      <c r="J4635" s="15" t="s">
        <v>706</v>
      </c>
    </row>
    <row r="4636" ht="22.5" customHeight="1">
      <c r="A4636" s="14"/>
      <c r="B4636" s="12" t="s">
        <v>706</v>
      </c>
      <c r="J4636" s="15" t="s">
        <v>706</v>
      </c>
    </row>
    <row r="4637" ht="22.5" customHeight="1">
      <c r="A4637" s="14"/>
      <c r="B4637" s="12" t="s">
        <v>706</v>
      </c>
      <c r="J4637" s="15" t="s">
        <v>706</v>
      </c>
    </row>
    <row r="4638" ht="22.5" customHeight="1">
      <c r="A4638" s="14"/>
      <c r="B4638" s="12" t="s">
        <v>706</v>
      </c>
      <c r="J4638" s="15" t="s">
        <v>706</v>
      </c>
    </row>
    <row r="4639" ht="22.5" customHeight="1">
      <c r="A4639" s="14"/>
      <c r="B4639" s="12" t="s">
        <v>706</v>
      </c>
      <c r="J4639" s="15" t="s">
        <v>706</v>
      </c>
    </row>
    <row r="4640" ht="22.5" customHeight="1">
      <c r="A4640" s="14"/>
      <c r="B4640" s="12" t="s">
        <v>706</v>
      </c>
      <c r="J4640" s="15" t="s">
        <v>706</v>
      </c>
    </row>
    <row r="4641" ht="22.5" customHeight="1">
      <c r="A4641" s="14"/>
      <c r="B4641" s="12" t="s">
        <v>706</v>
      </c>
      <c r="J4641" s="15" t="s">
        <v>706</v>
      </c>
    </row>
    <row r="4642" ht="22.5" customHeight="1">
      <c r="A4642" s="14"/>
      <c r="B4642" s="12" t="s">
        <v>706</v>
      </c>
      <c r="J4642" s="15" t="s">
        <v>706</v>
      </c>
    </row>
    <row r="4643" ht="22.5" customHeight="1">
      <c r="A4643" s="14"/>
      <c r="B4643" s="12" t="s">
        <v>706</v>
      </c>
      <c r="J4643" s="15" t="s">
        <v>706</v>
      </c>
    </row>
    <row r="4644" ht="22.5" customHeight="1">
      <c r="A4644" s="14"/>
      <c r="B4644" s="12" t="s">
        <v>706</v>
      </c>
      <c r="J4644" s="15" t="s">
        <v>706</v>
      </c>
    </row>
    <row r="4645" ht="22.5" customHeight="1">
      <c r="A4645" s="14"/>
      <c r="B4645" s="12" t="s">
        <v>706</v>
      </c>
      <c r="J4645" s="15" t="s">
        <v>706</v>
      </c>
    </row>
    <row r="4646" ht="22.5" customHeight="1">
      <c r="A4646" s="14"/>
      <c r="B4646" s="12" t="s">
        <v>706</v>
      </c>
      <c r="J4646" s="15" t="s">
        <v>706</v>
      </c>
    </row>
    <row r="4647" ht="22.5" customHeight="1">
      <c r="A4647" s="14"/>
      <c r="B4647" s="12" t="s">
        <v>706</v>
      </c>
      <c r="J4647" s="15" t="s">
        <v>706</v>
      </c>
    </row>
    <row r="4648" ht="22.5" customHeight="1">
      <c r="A4648" s="14"/>
      <c r="B4648" s="12" t="s">
        <v>706</v>
      </c>
      <c r="J4648" s="15" t="s">
        <v>706</v>
      </c>
    </row>
    <row r="4649" ht="22.5" customHeight="1">
      <c r="A4649" s="14"/>
      <c r="B4649" s="12" t="s">
        <v>706</v>
      </c>
      <c r="J4649" s="15" t="s">
        <v>706</v>
      </c>
    </row>
    <row r="4650" ht="22.5" customHeight="1">
      <c r="A4650" s="14"/>
      <c r="B4650" s="12" t="s">
        <v>706</v>
      </c>
      <c r="J4650" s="15" t="s">
        <v>706</v>
      </c>
    </row>
    <row r="4651" ht="22.5" customHeight="1">
      <c r="A4651" s="14"/>
      <c r="B4651" s="12" t="s">
        <v>706</v>
      </c>
      <c r="J4651" s="15" t="s">
        <v>706</v>
      </c>
    </row>
    <row r="4652" ht="22.5" customHeight="1">
      <c r="A4652" s="14"/>
      <c r="B4652" s="12" t="s">
        <v>706</v>
      </c>
      <c r="J4652" s="15" t="s">
        <v>706</v>
      </c>
    </row>
    <row r="4653" ht="22.5" customHeight="1">
      <c r="A4653" s="14"/>
      <c r="B4653" s="12" t="s">
        <v>706</v>
      </c>
      <c r="J4653" s="15" t="s">
        <v>706</v>
      </c>
    </row>
    <row r="4654" ht="22.5" customHeight="1">
      <c r="A4654" s="14"/>
      <c r="B4654" s="12" t="s">
        <v>706</v>
      </c>
      <c r="J4654" s="15" t="s">
        <v>706</v>
      </c>
    </row>
    <row r="4655" ht="22.5" customHeight="1">
      <c r="A4655" s="14"/>
      <c r="B4655" s="12" t="s">
        <v>706</v>
      </c>
      <c r="J4655" s="15" t="s">
        <v>706</v>
      </c>
    </row>
    <row r="4656" ht="22.5" customHeight="1">
      <c r="A4656" s="14"/>
      <c r="B4656" s="12" t="s">
        <v>706</v>
      </c>
      <c r="J4656" s="15" t="s">
        <v>706</v>
      </c>
    </row>
    <row r="4657" ht="22.5" customHeight="1">
      <c r="A4657" s="14"/>
      <c r="B4657" s="12" t="s">
        <v>706</v>
      </c>
      <c r="J4657" s="15" t="s">
        <v>706</v>
      </c>
    </row>
    <row r="4658" ht="22.5" customHeight="1">
      <c r="A4658" s="14"/>
      <c r="B4658" s="12" t="s">
        <v>706</v>
      </c>
      <c r="J4658" s="15" t="s">
        <v>706</v>
      </c>
    </row>
    <row r="4659" ht="22.5" customHeight="1">
      <c r="A4659" s="14"/>
      <c r="B4659" s="12" t="s">
        <v>706</v>
      </c>
      <c r="J4659" s="15" t="s">
        <v>706</v>
      </c>
    </row>
    <row r="4660" ht="22.5" customHeight="1">
      <c r="A4660" s="14"/>
      <c r="B4660" s="12" t="s">
        <v>706</v>
      </c>
      <c r="J4660" s="15" t="s">
        <v>706</v>
      </c>
    </row>
    <row r="4661" ht="22.5" customHeight="1">
      <c r="A4661" s="14"/>
      <c r="B4661" s="12" t="s">
        <v>706</v>
      </c>
      <c r="J4661" s="15" t="s">
        <v>706</v>
      </c>
    </row>
    <row r="4662" ht="22.5" customHeight="1">
      <c r="A4662" s="14"/>
      <c r="B4662" s="12" t="s">
        <v>706</v>
      </c>
      <c r="J4662" s="15" t="s">
        <v>706</v>
      </c>
    </row>
    <row r="4663" ht="22.5" customHeight="1">
      <c r="A4663" s="14"/>
      <c r="B4663" s="12" t="s">
        <v>706</v>
      </c>
      <c r="J4663" s="15" t="s">
        <v>706</v>
      </c>
    </row>
    <row r="4664" ht="22.5" customHeight="1">
      <c r="A4664" s="14"/>
      <c r="B4664" s="12" t="s">
        <v>706</v>
      </c>
      <c r="J4664" s="15" t="s">
        <v>706</v>
      </c>
    </row>
    <row r="4665" ht="22.5" customHeight="1">
      <c r="A4665" s="14"/>
      <c r="B4665" s="12" t="s">
        <v>706</v>
      </c>
      <c r="J4665" s="15" t="s">
        <v>706</v>
      </c>
    </row>
    <row r="4666" ht="22.5" customHeight="1">
      <c r="A4666" s="14"/>
      <c r="B4666" s="12" t="s">
        <v>706</v>
      </c>
      <c r="J4666" s="15" t="s">
        <v>706</v>
      </c>
    </row>
    <row r="4667" ht="22.5" customHeight="1">
      <c r="A4667" s="14"/>
      <c r="B4667" s="12" t="s">
        <v>706</v>
      </c>
      <c r="J4667" s="15" t="s">
        <v>706</v>
      </c>
    </row>
    <row r="4668" ht="22.5" customHeight="1">
      <c r="A4668" s="14"/>
      <c r="B4668" s="12" t="s">
        <v>706</v>
      </c>
      <c r="J4668" s="15" t="s">
        <v>706</v>
      </c>
    </row>
    <row r="4669" ht="22.5" customHeight="1">
      <c r="A4669" s="14"/>
      <c r="B4669" s="12" t="s">
        <v>706</v>
      </c>
      <c r="J4669" s="15" t="s">
        <v>706</v>
      </c>
    </row>
    <row r="4670" ht="22.5" customHeight="1">
      <c r="A4670" s="14"/>
      <c r="B4670" s="12" t="s">
        <v>706</v>
      </c>
      <c r="J4670" s="15" t="s">
        <v>706</v>
      </c>
    </row>
    <row r="4671" ht="22.5" customHeight="1">
      <c r="A4671" s="14"/>
      <c r="B4671" s="12" t="s">
        <v>706</v>
      </c>
      <c r="J4671" s="15" t="s">
        <v>706</v>
      </c>
    </row>
    <row r="4672" ht="22.5" customHeight="1">
      <c r="A4672" s="14"/>
      <c r="B4672" s="12" t="s">
        <v>706</v>
      </c>
      <c r="J4672" s="15" t="s">
        <v>706</v>
      </c>
    </row>
    <row r="4673" ht="22.5" customHeight="1">
      <c r="A4673" s="14"/>
      <c r="B4673" s="12" t="s">
        <v>706</v>
      </c>
      <c r="J4673" s="15" t="s">
        <v>706</v>
      </c>
    </row>
    <row r="4674" ht="22.5" customHeight="1">
      <c r="A4674" s="14"/>
      <c r="B4674" s="12" t="s">
        <v>706</v>
      </c>
      <c r="J4674" s="15" t="s">
        <v>706</v>
      </c>
    </row>
    <row r="4675" ht="22.5" customHeight="1">
      <c r="A4675" s="14"/>
      <c r="B4675" s="12" t="s">
        <v>706</v>
      </c>
      <c r="J4675" s="15" t="s">
        <v>706</v>
      </c>
    </row>
    <row r="4676" ht="22.5" customHeight="1">
      <c r="A4676" s="14"/>
      <c r="B4676" s="12" t="s">
        <v>706</v>
      </c>
      <c r="J4676" s="15" t="s">
        <v>706</v>
      </c>
    </row>
    <row r="4677" ht="22.5" customHeight="1">
      <c r="A4677" s="14"/>
      <c r="B4677" s="12" t="s">
        <v>706</v>
      </c>
      <c r="J4677" s="15" t="s">
        <v>706</v>
      </c>
    </row>
    <row r="4678" ht="22.5" customHeight="1">
      <c r="A4678" s="14"/>
      <c r="B4678" s="12" t="s">
        <v>706</v>
      </c>
      <c r="J4678" s="15" t="s">
        <v>706</v>
      </c>
    </row>
    <row r="4679" ht="22.5" customHeight="1">
      <c r="A4679" s="14"/>
      <c r="B4679" s="12" t="s">
        <v>706</v>
      </c>
      <c r="J4679" s="15" t="s">
        <v>706</v>
      </c>
    </row>
    <row r="4680" ht="22.5" customHeight="1">
      <c r="A4680" s="14"/>
      <c r="B4680" s="12" t="s">
        <v>706</v>
      </c>
      <c r="J4680" s="15" t="s">
        <v>706</v>
      </c>
    </row>
    <row r="4681" ht="22.5" customHeight="1">
      <c r="A4681" s="14"/>
      <c r="B4681" s="12" t="s">
        <v>706</v>
      </c>
      <c r="J4681" s="15" t="s">
        <v>706</v>
      </c>
    </row>
    <row r="4682" ht="22.5" customHeight="1">
      <c r="A4682" s="14"/>
      <c r="B4682" s="12" t="s">
        <v>706</v>
      </c>
      <c r="J4682" s="15" t="s">
        <v>706</v>
      </c>
    </row>
    <row r="4683" ht="22.5" customHeight="1">
      <c r="A4683" s="14"/>
      <c r="B4683" s="12" t="s">
        <v>706</v>
      </c>
      <c r="J4683" s="15" t="s">
        <v>706</v>
      </c>
    </row>
    <row r="4684" ht="22.5" customHeight="1">
      <c r="A4684" s="14"/>
      <c r="B4684" s="12" t="s">
        <v>706</v>
      </c>
      <c r="J4684" s="15" t="s">
        <v>706</v>
      </c>
    </row>
    <row r="4685" ht="22.5" customHeight="1">
      <c r="A4685" s="14"/>
      <c r="B4685" s="12" t="s">
        <v>706</v>
      </c>
      <c r="J4685" s="15" t="s">
        <v>706</v>
      </c>
    </row>
    <row r="4686" ht="22.5" customHeight="1">
      <c r="A4686" s="14"/>
      <c r="B4686" s="12" t="s">
        <v>706</v>
      </c>
      <c r="J4686" s="15" t="s">
        <v>706</v>
      </c>
    </row>
    <row r="4687" ht="22.5" customHeight="1">
      <c r="A4687" s="14"/>
      <c r="B4687" s="12" t="s">
        <v>706</v>
      </c>
      <c r="J4687" s="15" t="s">
        <v>706</v>
      </c>
    </row>
    <row r="4688" ht="22.5" customHeight="1">
      <c r="A4688" s="14"/>
      <c r="B4688" s="12" t="s">
        <v>706</v>
      </c>
      <c r="J4688" s="15" t="s">
        <v>706</v>
      </c>
    </row>
    <row r="4689" ht="22.5" customHeight="1">
      <c r="A4689" s="14"/>
      <c r="B4689" s="12" t="s">
        <v>706</v>
      </c>
      <c r="J4689" s="15" t="s">
        <v>706</v>
      </c>
    </row>
    <row r="4690" ht="22.5" customHeight="1">
      <c r="A4690" s="14"/>
      <c r="B4690" s="12" t="s">
        <v>706</v>
      </c>
      <c r="J4690" s="15" t="s">
        <v>706</v>
      </c>
    </row>
    <row r="4691" ht="22.5" customHeight="1">
      <c r="A4691" s="14"/>
      <c r="B4691" s="12" t="s">
        <v>706</v>
      </c>
      <c r="J4691" s="15" t="s">
        <v>706</v>
      </c>
    </row>
    <row r="4692" ht="22.5" customHeight="1">
      <c r="A4692" s="14"/>
      <c r="B4692" s="12" t="s">
        <v>706</v>
      </c>
      <c r="J4692" s="15" t="s">
        <v>706</v>
      </c>
    </row>
    <row r="4693" ht="22.5" customHeight="1">
      <c r="A4693" s="14"/>
      <c r="B4693" s="12" t="s">
        <v>706</v>
      </c>
      <c r="J4693" s="15" t="s">
        <v>706</v>
      </c>
    </row>
    <row r="4694" ht="22.5" customHeight="1">
      <c r="A4694" s="14"/>
      <c r="B4694" s="12" t="s">
        <v>706</v>
      </c>
      <c r="J4694" s="15" t="s">
        <v>706</v>
      </c>
    </row>
    <row r="4695" ht="22.5" customHeight="1">
      <c r="A4695" s="14"/>
      <c r="B4695" s="12" t="s">
        <v>706</v>
      </c>
      <c r="J4695" s="15" t="s">
        <v>706</v>
      </c>
    </row>
    <row r="4696" ht="22.5" customHeight="1">
      <c r="A4696" s="14"/>
      <c r="B4696" s="12" t="s">
        <v>706</v>
      </c>
      <c r="J4696" s="15" t="s">
        <v>706</v>
      </c>
    </row>
    <row r="4697" ht="22.5" customHeight="1">
      <c r="A4697" s="14"/>
      <c r="B4697" s="12" t="s">
        <v>706</v>
      </c>
      <c r="J4697" s="15" t="s">
        <v>706</v>
      </c>
    </row>
    <row r="4698" ht="22.5" customHeight="1">
      <c r="A4698" s="14"/>
      <c r="B4698" s="12" t="s">
        <v>706</v>
      </c>
      <c r="J4698" s="15" t="s">
        <v>706</v>
      </c>
    </row>
    <row r="4699" ht="22.5" customHeight="1">
      <c r="A4699" s="14"/>
      <c r="B4699" s="12" t="s">
        <v>706</v>
      </c>
      <c r="J4699" s="15" t="s">
        <v>706</v>
      </c>
    </row>
    <row r="4700" ht="22.5" customHeight="1">
      <c r="A4700" s="14"/>
      <c r="B4700" s="12" t="s">
        <v>706</v>
      </c>
      <c r="J4700" s="15" t="s">
        <v>706</v>
      </c>
    </row>
    <row r="4701" ht="22.5" customHeight="1">
      <c r="A4701" s="14"/>
      <c r="B4701" s="12" t="s">
        <v>706</v>
      </c>
      <c r="J4701" s="15" t="s">
        <v>706</v>
      </c>
    </row>
    <row r="4702" ht="22.5" customHeight="1">
      <c r="A4702" s="14"/>
      <c r="B4702" s="12" t="s">
        <v>706</v>
      </c>
      <c r="J4702" s="15" t="s">
        <v>706</v>
      </c>
    </row>
    <row r="4703" ht="22.5" customHeight="1">
      <c r="A4703" s="14"/>
      <c r="B4703" s="12" t="s">
        <v>706</v>
      </c>
      <c r="J4703" s="15" t="s">
        <v>706</v>
      </c>
    </row>
    <row r="4704" ht="22.5" customHeight="1">
      <c r="A4704" s="14"/>
      <c r="B4704" s="12" t="s">
        <v>706</v>
      </c>
      <c r="J4704" s="15" t="s">
        <v>706</v>
      </c>
    </row>
    <row r="4705" ht="22.5" customHeight="1">
      <c r="A4705" s="14"/>
      <c r="B4705" s="12" t="s">
        <v>706</v>
      </c>
      <c r="J4705" s="15" t="s">
        <v>706</v>
      </c>
    </row>
    <row r="4706" ht="22.5" customHeight="1">
      <c r="A4706" s="14"/>
      <c r="B4706" s="12" t="s">
        <v>706</v>
      </c>
      <c r="J4706" s="15" t="s">
        <v>706</v>
      </c>
    </row>
    <row r="4707" ht="22.5" customHeight="1">
      <c r="A4707" s="14"/>
      <c r="B4707" s="12" t="s">
        <v>706</v>
      </c>
      <c r="J4707" s="15" t="s">
        <v>706</v>
      </c>
    </row>
    <row r="4708" ht="22.5" customHeight="1">
      <c r="A4708" s="14"/>
      <c r="B4708" s="12" t="s">
        <v>706</v>
      </c>
      <c r="J4708" s="15" t="s">
        <v>706</v>
      </c>
    </row>
    <row r="4709" ht="22.5" customHeight="1">
      <c r="A4709" s="14"/>
      <c r="B4709" s="12" t="s">
        <v>706</v>
      </c>
      <c r="J4709" s="15" t="s">
        <v>706</v>
      </c>
    </row>
    <row r="4710" ht="22.5" customHeight="1">
      <c r="A4710" s="14"/>
      <c r="B4710" s="12" t="s">
        <v>706</v>
      </c>
      <c r="J4710" s="15" t="s">
        <v>706</v>
      </c>
    </row>
    <row r="4711" ht="22.5" customHeight="1">
      <c r="A4711" s="14"/>
      <c r="B4711" s="12" t="s">
        <v>706</v>
      </c>
      <c r="J4711" s="15" t="s">
        <v>706</v>
      </c>
    </row>
    <row r="4712" ht="22.5" customHeight="1">
      <c r="A4712" s="14"/>
      <c r="B4712" s="12" t="s">
        <v>706</v>
      </c>
      <c r="J4712" s="15" t="s">
        <v>706</v>
      </c>
    </row>
    <row r="4713" ht="22.5" customHeight="1">
      <c r="A4713" s="14"/>
      <c r="B4713" s="12" t="s">
        <v>706</v>
      </c>
      <c r="J4713" s="15" t="s">
        <v>706</v>
      </c>
    </row>
    <row r="4714" ht="22.5" customHeight="1">
      <c r="A4714" s="14"/>
      <c r="B4714" s="12" t="s">
        <v>706</v>
      </c>
      <c r="J4714" s="15" t="s">
        <v>706</v>
      </c>
    </row>
    <row r="4715" ht="22.5" customHeight="1">
      <c r="A4715" s="14"/>
      <c r="B4715" s="12" t="s">
        <v>706</v>
      </c>
      <c r="J4715" s="15" t="s">
        <v>706</v>
      </c>
    </row>
    <row r="4716" ht="22.5" customHeight="1">
      <c r="A4716" s="14"/>
      <c r="B4716" s="12" t="s">
        <v>706</v>
      </c>
      <c r="J4716" s="15" t="s">
        <v>706</v>
      </c>
    </row>
    <row r="4717" ht="22.5" customHeight="1">
      <c r="A4717" s="14"/>
      <c r="B4717" s="12" t="s">
        <v>706</v>
      </c>
      <c r="J4717" s="15" t="s">
        <v>706</v>
      </c>
    </row>
    <row r="4718" ht="22.5" customHeight="1">
      <c r="A4718" s="14"/>
      <c r="B4718" s="12" t="s">
        <v>706</v>
      </c>
      <c r="J4718" s="15" t="s">
        <v>706</v>
      </c>
    </row>
    <row r="4719" ht="22.5" customHeight="1">
      <c r="A4719" s="14"/>
      <c r="B4719" s="12" t="s">
        <v>706</v>
      </c>
      <c r="J4719" s="15" t="s">
        <v>706</v>
      </c>
    </row>
    <row r="4720" ht="22.5" customHeight="1">
      <c r="A4720" s="14"/>
      <c r="B4720" s="12" t="s">
        <v>706</v>
      </c>
      <c r="J4720" s="15" t="s">
        <v>706</v>
      </c>
    </row>
    <row r="4721" ht="22.5" customHeight="1">
      <c r="A4721" s="14"/>
      <c r="B4721" s="12" t="s">
        <v>706</v>
      </c>
      <c r="J4721" s="15" t="s">
        <v>706</v>
      </c>
    </row>
    <row r="4722" ht="22.5" customHeight="1">
      <c r="A4722" s="14"/>
      <c r="B4722" s="12" t="s">
        <v>706</v>
      </c>
      <c r="J4722" s="15" t="s">
        <v>706</v>
      </c>
    </row>
    <row r="4723" ht="22.5" customHeight="1">
      <c r="A4723" s="14"/>
      <c r="B4723" s="12" t="s">
        <v>706</v>
      </c>
      <c r="J4723" s="15" t="s">
        <v>706</v>
      </c>
    </row>
    <row r="4724" ht="22.5" customHeight="1">
      <c r="A4724" s="14"/>
      <c r="B4724" s="12" t="s">
        <v>706</v>
      </c>
      <c r="J4724" s="15" t="s">
        <v>706</v>
      </c>
    </row>
    <row r="4725" ht="22.5" customHeight="1">
      <c r="A4725" s="14"/>
      <c r="B4725" s="12" t="s">
        <v>706</v>
      </c>
      <c r="J4725" s="15" t="s">
        <v>706</v>
      </c>
    </row>
    <row r="4726" ht="22.5" customHeight="1">
      <c r="A4726" s="14"/>
      <c r="B4726" s="12" t="s">
        <v>706</v>
      </c>
      <c r="J4726" s="15" t="s">
        <v>706</v>
      </c>
    </row>
    <row r="4727" ht="22.5" customHeight="1">
      <c r="A4727" s="14"/>
      <c r="B4727" s="12" t="s">
        <v>706</v>
      </c>
      <c r="J4727" s="15" t="s">
        <v>706</v>
      </c>
    </row>
    <row r="4728" ht="22.5" customHeight="1">
      <c r="A4728" s="14"/>
      <c r="B4728" s="12" t="s">
        <v>706</v>
      </c>
      <c r="J4728" s="15" t="s">
        <v>706</v>
      </c>
    </row>
    <row r="4729" ht="22.5" customHeight="1">
      <c r="A4729" s="14"/>
      <c r="B4729" s="12" t="s">
        <v>706</v>
      </c>
      <c r="J4729" s="15" t="s">
        <v>706</v>
      </c>
    </row>
    <row r="4730" ht="22.5" customHeight="1">
      <c r="A4730" s="14"/>
      <c r="B4730" s="12" t="s">
        <v>706</v>
      </c>
      <c r="J4730" s="15" t="s">
        <v>706</v>
      </c>
    </row>
    <row r="4731" ht="22.5" customHeight="1">
      <c r="A4731" s="14"/>
      <c r="B4731" s="12" t="s">
        <v>706</v>
      </c>
      <c r="J4731" s="15" t="s">
        <v>706</v>
      </c>
    </row>
    <row r="4732" ht="22.5" customHeight="1">
      <c r="A4732" s="14"/>
      <c r="B4732" s="12" t="s">
        <v>706</v>
      </c>
      <c r="J4732" s="15" t="s">
        <v>706</v>
      </c>
    </row>
    <row r="4733" ht="22.5" customHeight="1">
      <c r="A4733" s="14"/>
      <c r="B4733" s="12" t="s">
        <v>706</v>
      </c>
      <c r="J4733" s="15" t="s">
        <v>706</v>
      </c>
    </row>
    <row r="4734" ht="22.5" customHeight="1">
      <c r="A4734" s="14"/>
      <c r="B4734" s="12" t="s">
        <v>706</v>
      </c>
      <c r="J4734" s="15" t="s">
        <v>706</v>
      </c>
    </row>
    <row r="4735" ht="22.5" customHeight="1">
      <c r="A4735" s="14"/>
      <c r="B4735" s="12" t="s">
        <v>706</v>
      </c>
      <c r="J4735" s="15" t="s">
        <v>706</v>
      </c>
    </row>
    <row r="4736" ht="22.5" customHeight="1">
      <c r="A4736" s="14"/>
      <c r="B4736" s="12" t="s">
        <v>706</v>
      </c>
      <c r="J4736" s="15" t="s">
        <v>706</v>
      </c>
    </row>
    <row r="4737" ht="22.5" customHeight="1">
      <c r="A4737" s="14"/>
      <c r="B4737" s="12" t="s">
        <v>706</v>
      </c>
      <c r="J4737" s="15" t="s">
        <v>706</v>
      </c>
    </row>
    <row r="4738" ht="22.5" customHeight="1">
      <c r="A4738" s="14"/>
      <c r="B4738" s="12" t="s">
        <v>706</v>
      </c>
      <c r="J4738" s="15" t="s">
        <v>706</v>
      </c>
    </row>
    <row r="4739" ht="22.5" customHeight="1">
      <c r="A4739" s="14"/>
      <c r="B4739" s="12" t="s">
        <v>706</v>
      </c>
      <c r="J4739" s="15" t="s">
        <v>706</v>
      </c>
    </row>
    <row r="4740" ht="22.5" customHeight="1">
      <c r="A4740" s="14"/>
      <c r="B4740" s="12" t="s">
        <v>706</v>
      </c>
      <c r="J4740" s="15" t="s">
        <v>706</v>
      </c>
    </row>
    <row r="4741" ht="22.5" customHeight="1">
      <c r="A4741" s="14"/>
      <c r="B4741" s="12" t="s">
        <v>706</v>
      </c>
      <c r="J4741" s="15" t="s">
        <v>706</v>
      </c>
    </row>
    <row r="4742" ht="22.5" customHeight="1">
      <c r="A4742" s="14"/>
      <c r="B4742" s="12" t="s">
        <v>706</v>
      </c>
      <c r="J4742" s="15" t="s">
        <v>706</v>
      </c>
    </row>
    <row r="4743" ht="22.5" customHeight="1">
      <c r="A4743" s="14"/>
      <c r="B4743" s="12" t="s">
        <v>706</v>
      </c>
      <c r="J4743" s="15" t="s">
        <v>706</v>
      </c>
    </row>
    <row r="4744" ht="22.5" customHeight="1">
      <c r="A4744" s="14"/>
      <c r="B4744" s="12" t="s">
        <v>706</v>
      </c>
      <c r="J4744" s="15" t="s">
        <v>706</v>
      </c>
    </row>
    <row r="4745" ht="22.5" customHeight="1">
      <c r="A4745" s="14"/>
      <c r="B4745" s="12" t="s">
        <v>706</v>
      </c>
      <c r="J4745" s="15" t="s">
        <v>706</v>
      </c>
    </row>
    <row r="4746" ht="22.5" customHeight="1">
      <c r="A4746" s="14"/>
      <c r="B4746" s="12" t="s">
        <v>706</v>
      </c>
      <c r="J4746" s="15" t="s">
        <v>706</v>
      </c>
    </row>
    <row r="4747" ht="22.5" customHeight="1">
      <c r="A4747" s="14"/>
      <c r="B4747" s="12" t="s">
        <v>706</v>
      </c>
      <c r="J4747" s="15" t="s">
        <v>706</v>
      </c>
    </row>
    <row r="4748" ht="22.5" customHeight="1">
      <c r="A4748" s="14"/>
      <c r="B4748" s="12" t="s">
        <v>706</v>
      </c>
      <c r="J4748" s="15" t="s">
        <v>706</v>
      </c>
    </row>
    <row r="4749" ht="22.5" customHeight="1">
      <c r="A4749" s="14"/>
      <c r="B4749" s="12" t="s">
        <v>706</v>
      </c>
      <c r="J4749" s="15" t="s">
        <v>706</v>
      </c>
    </row>
    <row r="4750" ht="22.5" customHeight="1">
      <c r="A4750" s="14"/>
      <c r="B4750" s="12" t="s">
        <v>706</v>
      </c>
      <c r="J4750" s="15" t="s">
        <v>706</v>
      </c>
    </row>
    <row r="4751" ht="22.5" customHeight="1">
      <c r="A4751" s="14"/>
      <c r="B4751" s="12" t="s">
        <v>706</v>
      </c>
      <c r="J4751" s="15" t="s">
        <v>706</v>
      </c>
    </row>
    <row r="4752" ht="22.5" customHeight="1">
      <c r="A4752" s="14"/>
      <c r="B4752" s="12" t="s">
        <v>706</v>
      </c>
      <c r="J4752" s="15" t="s">
        <v>706</v>
      </c>
    </row>
    <row r="4753" ht="22.5" customHeight="1">
      <c r="A4753" s="14"/>
      <c r="B4753" s="12" t="s">
        <v>706</v>
      </c>
      <c r="J4753" s="15" t="s">
        <v>706</v>
      </c>
    </row>
    <row r="4754" ht="22.5" customHeight="1">
      <c r="A4754" s="14"/>
      <c r="B4754" s="12" t="s">
        <v>706</v>
      </c>
      <c r="J4754" s="15" t="s">
        <v>706</v>
      </c>
    </row>
    <row r="4755" ht="22.5" customHeight="1">
      <c r="A4755" s="14"/>
      <c r="B4755" s="12" t="s">
        <v>706</v>
      </c>
      <c r="J4755" s="15" t="s">
        <v>706</v>
      </c>
    </row>
    <row r="4756" ht="22.5" customHeight="1">
      <c r="A4756" s="14"/>
      <c r="B4756" s="12" t="s">
        <v>706</v>
      </c>
      <c r="J4756" s="15" t="s">
        <v>706</v>
      </c>
    </row>
    <row r="4757" ht="22.5" customHeight="1">
      <c r="A4757" s="14"/>
      <c r="B4757" s="12" t="s">
        <v>706</v>
      </c>
      <c r="J4757" s="15" t="s">
        <v>706</v>
      </c>
    </row>
    <row r="4758" ht="22.5" customHeight="1">
      <c r="A4758" s="14"/>
      <c r="B4758" s="12" t="s">
        <v>706</v>
      </c>
      <c r="J4758" s="15" t="s">
        <v>706</v>
      </c>
    </row>
    <row r="4759" ht="22.5" customHeight="1">
      <c r="A4759" s="14"/>
      <c r="B4759" s="12" t="s">
        <v>706</v>
      </c>
      <c r="J4759" s="15" t="s">
        <v>706</v>
      </c>
    </row>
    <row r="4760" ht="22.5" customHeight="1">
      <c r="A4760" s="14"/>
      <c r="B4760" s="12" t="s">
        <v>706</v>
      </c>
      <c r="J4760" s="15" t="s">
        <v>706</v>
      </c>
    </row>
    <row r="4761" ht="22.5" customHeight="1">
      <c r="A4761" s="14"/>
      <c r="B4761" s="12" t="s">
        <v>706</v>
      </c>
      <c r="J4761" s="15" t="s">
        <v>706</v>
      </c>
    </row>
    <row r="4762" ht="22.5" customHeight="1">
      <c r="A4762" s="14"/>
      <c r="B4762" s="12" t="s">
        <v>706</v>
      </c>
      <c r="J4762" s="15" t="s">
        <v>706</v>
      </c>
    </row>
    <row r="4763" ht="22.5" customHeight="1">
      <c r="A4763" s="14"/>
      <c r="B4763" s="12" t="s">
        <v>706</v>
      </c>
      <c r="J4763" s="15" t="s">
        <v>706</v>
      </c>
    </row>
    <row r="4764" ht="22.5" customHeight="1">
      <c r="A4764" s="14"/>
      <c r="B4764" s="12" t="s">
        <v>706</v>
      </c>
      <c r="J4764" s="15" t="s">
        <v>706</v>
      </c>
    </row>
    <row r="4765" ht="22.5" customHeight="1">
      <c r="A4765" s="14"/>
      <c r="B4765" s="12" t="s">
        <v>706</v>
      </c>
      <c r="J4765" s="15" t="s">
        <v>706</v>
      </c>
    </row>
    <row r="4766" ht="22.5" customHeight="1">
      <c r="A4766" s="14"/>
      <c r="B4766" s="12" t="s">
        <v>706</v>
      </c>
      <c r="J4766" s="15" t="s">
        <v>706</v>
      </c>
    </row>
    <row r="4767" ht="22.5" customHeight="1">
      <c r="A4767" s="14"/>
      <c r="B4767" s="12" t="s">
        <v>706</v>
      </c>
      <c r="J4767" s="15" t="s">
        <v>706</v>
      </c>
    </row>
    <row r="4768" ht="22.5" customHeight="1">
      <c r="A4768" s="14"/>
      <c r="B4768" s="12" t="s">
        <v>706</v>
      </c>
      <c r="J4768" s="15" t="s">
        <v>706</v>
      </c>
    </row>
    <row r="4769" ht="22.5" customHeight="1">
      <c r="A4769" s="14"/>
      <c r="B4769" s="12" t="s">
        <v>706</v>
      </c>
      <c r="J4769" s="15" t="s">
        <v>706</v>
      </c>
    </row>
    <row r="4770" ht="22.5" customHeight="1">
      <c r="A4770" s="14"/>
      <c r="B4770" s="12" t="s">
        <v>706</v>
      </c>
      <c r="J4770" s="15" t="s">
        <v>706</v>
      </c>
    </row>
    <row r="4771" ht="22.5" customHeight="1">
      <c r="A4771" s="14"/>
      <c r="B4771" s="12" t="s">
        <v>706</v>
      </c>
      <c r="J4771" s="15" t="s">
        <v>706</v>
      </c>
    </row>
    <row r="4772" ht="22.5" customHeight="1">
      <c r="A4772" s="14"/>
      <c r="B4772" s="12" t="s">
        <v>706</v>
      </c>
      <c r="J4772" s="15" t="s">
        <v>706</v>
      </c>
    </row>
    <row r="4773" ht="22.5" customHeight="1">
      <c r="A4773" s="14"/>
      <c r="B4773" s="12" t="s">
        <v>706</v>
      </c>
      <c r="J4773" s="15" t="s">
        <v>706</v>
      </c>
    </row>
    <row r="4774" ht="22.5" customHeight="1">
      <c r="A4774" s="14"/>
      <c r="B4774" s="12" t="s">
        <v>706</v>
      </c>
      <c r="J4774" s="15" t="s">
        <v>706</v>
      </c>
    </row>
    <row r="4775" ht="22.5" customHeight="1">
      <c r="A4775" s="14"/>
      <c r="B4775" s="12" t="s">
        <v>706</v>
      </c>
      <c r="J4775" s="15" t="s">
        <v>706</v>
      </c>
    </row>
    <row r="4776" ht="22.5" customHeight="1">
      <c r="A4776" s="14"/>
      <c r="B4776" s="12" t="s">
        <v>706</v>
      </c>
      <c r="J4776" s="15" t="s">
        <v>706</v>
      </c>
    </row>
    <row r="4777" ht="22.5" customHeight="1">
      <c r="A4777" s="14"/>
      <c r="B4777" s="12" t="s">
        <v>706</v>
      </c>
      <c r="J4777" s="15" t="s">
        <v>706</v>
      </c>
    </row>
    <row r="4778" ht="22.5" customHeight="1">
      <c r="A4778" s="14"/>
      <c r="B4778" s="12" t="s">
        <v>706</v>
      </c>
      <c r="J4778" s="15" t="s">
        <v>706</v>
      </c>
    </row>
    <row r="4779" ht="22.5" customHeight="1">
      <c r="A4779" s="14"/>
      <c r="B4779" s="12" t="s">
        <v>706</v>
      </c>
      <c r="J4779" s="15" t="s">
        <v>706</v>
      </c>
    </row>
    <row r="4780" ht="22.5" customHeight="1">
      <c r="A4780" s="14"/>
      <c r="B4780" s="12" t="s">
        <v>706</v>
      </c>
      <c r="J4780" s="15" t="s">
        <v>706</v>
      </c>
    </row>
    <row r="4781" ht="22.5" customHeight="1">
      <c r="A4781" s="14"/>
      <c r="B4781" s="12" t="s">
        <v>706</v>
      </c>
      <c r="J4781" s="15" t="s">
        <v>706</v>
      </c>
    </row>
    <row r="4782" ht="22.5" customHeight="1">
      <c r="A4782" s="14"/>
      <c r="B4782" s="12" t="s">
        <v>706</v>
      </c>
      <c r="J4782" s="15" t="s">
        <v>706</v>
      </c>
    </row>
    <row r="4783" ht="22.5" customHeight="1">
      <c r="A4783" s="14"/>
      <c r="B4783" s="12" t="s">
        <v>706</v>
      </c>
      <c r="J4783" s="15" t="s">
        <v>706</v>
      </c>
    </row>
    <row r="4784" ht="22.5" customHeight="1">
      <c r="A4784" s="14"/>
      <c r="B4784" s="12" t="s">
        <v>706</v>
      </c>
      <c r="J4784" s="15" t="s">
        <v>706</v>
      </c>
    </row>
    <row r="4785" ht="22.5" customHeight="1">
      <c r="A4785" s="14"/>
      <c r="B4785" s="12" t="s">
        <v>706</v>
      </c>
      <c r="J4785" s="15" t="s">
        <v>706</v>
      </c>
    </row>
    <row r="4786" ht="22.5" customHeight="1">
      <c r="A4786" s="14"/>
      <c r="B4786" s="12" t="s">
        <v>706</v>
      </c>
      <c r="J4786" s="15" t="s">
        <v>706</v>
      </c>
    </row>
    <row r="4787" ht="22.5" customHeight="1">
      <c r="A4787" s="14"/>
      <c r="B4787" s="12" t="s">
        <v>706</v>
      </c>
      <c r="J4787" s="15" t="s">
        <v>706</v>
      </c>
    </row>
    <row r="4788" ht="22.5" customHeight="1">
      <c r="A4788" s="14"/>
      <c r="B4788" s="12" t="s">
        <v>706</v>
      </c>
      <c r="J4788" s="15" t="s">
        <v>706</v>
      </c>
    </row>
    <row r="4789" ht="22.5" customHeight="1">
      <c r="A4789" s="14"/>
      <c r="B4789" s="12" t="s">
        <v>706</v>
      </c>
      <c r="J4789" s="15" t="s">
        <v>706</v>
      </c>
    </row>
    <row r="4790" ht="22.5" customHeight="1">
      <c r="A4790" s="14"/>
      <c r="B4790" s="12" t="s">
        <v>706</v>
      </c>
      <c r="J4790" s="15" t="s">
        <v>706</v>
      </c>
    </row>
    <row r="4791" ht="22.5" customHeight="1">
      <c r="A4791" s="14"/>
      <c r="B4791" s="12" t="s">
        <v>706</v>
      </c>
      <c r="J4791" s="15" t="s">
        <v>706</v>
      </c>
    </row>
    <row r="4792" ht="22.5" customHeight="1">
      <c r="A4792" s="14"/>
      <c r="B4792" s="12" t="s">
        <v>706</v>
      </c>
      <c r="J4792" s="15" t="s">
        <v>706</v>
      </c>
    </row>
    <row r="4793" ht="22.5" customHeight="1">
      <c r="A4793" s="14"/>
      <c r="B4793" s="12" t="s">
        <v>706</v>
      </c>
      <c r="J4793" s="15" t="s">
        <v>706</v>
      </c>
    </row>
    <row r="4794" ht="22.5" customHeight="1">
      <c r="A4794" s="14"/>
      <c r="B4794" s="12" t="s">
        <v>706</v>
      </c>
      <c r="J4794" s="15" t="s">
        <v>706</v>
      </c>
    </row>
    <row r="4795" ht="22.5" customHeight="1">
      <c r="A4795" s="14"/>
      <c r="B4795" s="12" t="s">
        <v>706</v>
      </c>
      <c r="J4795" s="15" t="s">
        <v>706</v>
      </c>
    </row>
    <row r="4796" ht="22.5" customHeight="1">
      <c r="A4796" s="14"/>
      <c r="B4796" s="12" t="s">
        <v>706</v>
      </c>
      <c r="J4796" s="15" t="s">
        <v>706</v>
      </c>
    </row>
    <row r="4797" ht="22.5" customHeight="1">
      <c r="A4797" s="14"/>
      <c r="B4797" s="12" t="s">
        <v>706</v>
      </c>
      <c r="J4797" s="15" t="s">
        <v>706</v>
      </c>
    </row>
    <row r="4798" ht="22.5" customHeight="1">
      <c r="A4798" s="14"/>
      <c r="B4798" s="12" t="s">
        <v>706</v>
      </c>
      <c r="J4798" s="15" t="s">
        <v>706</v>
      </c>
    </row>
    <row r="4799" ht="22.5" customHeight="1">
      <c r="A4799" s="14"/>
      <c r="B4799" s="12" t="s">
        <v>706</v>
      </c>
      <c r="J4799" s="15" t="s">
        <v>706</v>
      </c>
    </row>
    <row r="4800" ht="22.5" customHeight="1">
      <c r="A4800" s="14"/>
      <c r="B4800" s="12" t="s">
        <v>706</v>
      </c>
      <c r="J4800" s="15" t="s">
        <v>706</v>
      </c>
    </row>
    <row r="4801" ht="22.5" customHeight="1">
      <c r="A4801" s="14"/>
      <c r="B4801" s="12" t="s">
        <v>706</v>
      </c>
      <c r="J4801" s="15" t="s">
        <v>706</v>
      </c>
    </row>
    <row r="4802" ht="22.5" customHeight="1">
      <c r="A4802" s="14"/>
      <c r="B4802" s="12" t="s">
        <v>706</v>
      </c>
      <c r="J4802" s="15" t="s">
        <v>706</v>
      </c>
    </row>
    <row r="4803" ht="22.5" customHeight="1">
      <c r="A4803" s="14"/>
      <c r="B4803" s="12" t="s">
        <v>706</v>
      </c>
      <c r="J4803" s="15" t="s">
        <v>706</v>
      </c>
    </row>
    <row r="4804" ht="22.5" customHeight="1">
      <c r="A4804" s="14"/>
      <c r="B4804" s="12" t="s">
        <v>706</v>
      </c>
      <c r="J4804" s="15" t="s">
        <v>706</v>
      </c>
    </row>
    <row r="4805" ht="22.5" customHeight="1">
      <c r="A4805" s="14"/>
      <c r="B4805" s="12" t="s">
        <v>706</v>
      </c>
      <c r="J4805" s="15" t="s">
        <v>706</v>
      </c>
    </row>
    <row r="4806" ht="22.5" customHeight="1">
      <c r="A4806" s="14"/>
      <c r="B4806" s="12" t="s">
        <v>706</v>
      </c>
      <c r="J4806" s="15" t="s">
        <v>706</v>
      </c>
    </row>
    <row r="4807" ht="22.5" customHeight="1">
      <c r="A4807" s="14"/>
      <c r="B4807" s="12" t="s">
        <v>706</v>
      </c>
      <c r="J4807" s="15" t="s">
        <v>706</v>
      </c>
    </row>
    <row r="4808" ht="22.5" customHeight="1">
      <c r="A4808" s="14"/>
      <c r="B4808" s="12" t="s">
        <v>706</v>
      </c>
      <c r="J4808" s="15" t="s">
        <v>706</v>
      </c>
    </row>
    <row r="4809" ht="22.5" customHeight="1">
      <c r="A4809" s="14"/>
      <c r="B4809" s="12" t="s">
        <v>706</v>
      </c>
      <c r="J4809" s="15" t="s">
        <v>706</v>
      </c>
    </row>
    <row r="4810" ht="22.5" customHeight="1">
      <c r="A4810" s="14"/>
      <c r="B4810" s="12" t="s">
        <v>706</v>
      </c>
      <c r="J4810" s="15" t="s">
        <v>706</v>
      </c>
    </row>
    <row r="4811" ht="22.5" customHeight="1">
      <c r="A4811" s="14"/>
      <c r="B4811" s="12" t="s">
        <v>706</v>
      </c>
      <c r="J4811" s="15" t="s">
        <v>706</v>
      </c>
    </row>
    <row r="4812" ht="22.5" customHeight="1">
      <c r="A4812" s="14"/>
      <c r="B4812" s="12" t="s">
        <v>706</v>
      </c>
      <c r="J4812" s="15" t="s">
        <v>706</v>
      </c>
    </row>
    <row r="4813" ht="22.5" customHeight="1">
      <c r="A4813" s="14"/>
      <c r="B4813" s="12" t="s">
        <v>706</v>
      </c>
      <c r="J4813" s="15" t="s">
        <v>706</v>
      </c>
    </row>
    <row r="4814" ht="22.5" customHeight="1">
      <c r="A4814" s="14"/>
      <c r="B4814" s="12" t="s">
        <v>706</v>
      </c>
      <c r="J4814" s="15" t="s">
        <v>706</v>
      </c>
    </row>
    <row r="4815" ht="22.5" customHeight="1">
      <c r="A4815" s="14"/>
      <c r="B4815" s="12" t="s">
        <v>706</v>
      </c>
      <c r="J4815" s="15" t="s">
        <v>706</v>
      </c>
    </row>
    <row r="4816" ht="22.5" customHeight="1">
      <c r="A4816" s="14"/>
      <c r="B4816" s="12" t="s">
        <v>706</v>
      </c>
      <c r="J4816" s="15" t="s">
        <v>706</v>
      </c>
    </row>
    <row r="4817" ht="22.5" customHeight="1">
      <c r="A4817" s="14"/>
      <c r="B4817" s="12" t="s">
        <v>706</v>
      </c>
      <c r="J4817" s="15" t="s">
        <v>706</v>
      </c>
    </row>
    <row r="4818" ht="22.5" customHeight="1">
      <c r="A4818" s="14"/>
      <c r="B4818" s="12" t="s">
        <v>706</v>
      </c>
      <c r="J4818" s="15" t="s">
        <v>706</v>
      </c>
    </row>
    <row r="4819" ht="22.5" customHeight="1">
      <c r="A4819" s="14"/>
      <c r="B4819" s="12" t="s">
        <v>706</v>
      </c>
      <c r="J4819" s="15" t="s">
        <v>706</v>
      </c>
    </row>
    <row r="4820" ht="22.5" customHeight="1">
      <c r="A4820" s="14"/>
      <c r="B4820" s="12" t="s">
        <v>706</v>
      </c>
      <c r="J4820" s="15" t="s">
        <v>706</v>
      </c>
    </row>
    <row r="4821" ht="22.5" customHeight="1">
      <c r="A4821" s="14"/>
      <c r="B4821" s="12" t="s">
        <v>706</v>
      </c>
      <c r="J4821" s="15" t="s">
        <v>706</v>
      </c>
    </row>
    <row r="4822" ht="22.5" customHeight="1">
      <c r="A4822" s="14"/>
      <c r="B4822" s="12" t="s">
        <v>706</v>
      </c>
      <c r="J4822" s="15" t="s">
        <v>706</v>
      </c>
    </row>
    <row r="4823" ht="22.5" customHeight="1">
      <c r="A4823" s="14"/>
      <c r="B4823" s="12" t="s">
        <v>706</v>
      </c>
      <c r="J4823" s="15" t="s">
        <v>706</v>
      </c>
    </row>
    <row r="4824" ht="22.5" customHeight="1">
      <c r="A4824" s="14"/>
      <c r="B4824" s="12" t="s">
        <v>706</v>
      </c>
      <c r="J4824" s="15" t="s">
        <v>706</v>
      </c>
    </row>
    <row r="4825" ht="22.5" customHeight="1">
      <c r="A4825" s="14"/>
      <c r="B4825" s="12" t="s">
        <v>706</v>
      </c>
      <c r="J4825" s="15" t="s">
        <v>706</v>
      </c>
    </row>
    <row r="4826" ht="22.5" customHeight="1">
      <c r="A4826" s="14"/>
      <c r="B4826" s="12" t="s">
        <v>706</v>
      </c>
      <c r="J4826" s="15" t="s">
        <v>706</v>
      </c>
    </row>
    <row r="4827" ht="22.5" customHeight="1">
      <c r="A4827" s="14"/>
      <c r="B4827" s="12" t="s">
        <v>706</v>
      </c>
      <c r="J4827" s="15" t="s">
        <v>706</v>
      </c>
    </row>
    <row r="4828" ht="22.5" customHeight="1">
      <c r="A4828" s="14"/>
      <c r="B4828" s="12" t="s">
        <v>706</v>
      </c>
      <c r="J4828" s="15" t="s">
        <v>706</v>
      </c>
    </row>
    <row r="4829" ht="22.5" customHeight="1">
      <c r="A4829" s="14"/>
      <c r="B4829" s="12" t="s">
        <v>706</v>
      </c>
      <c r="J4829" s="15" t="s">
        <v>706</v>
      </c>
    </row>
    <row r="4830" ht="22.5" customHeight="1">
      <c r="A4830" s="14"/>
      <c r="B4830" s="12" t="s">
        <v>706</v>
      </c>
      <c r="J4830" s="15" t="s">
        <v>706</v>
      </c>
    </row>
    <row r="4831" ht="22.5" customHeight="1">
      <c r="A4831" s="14"/>
      <c r="B4831" s="12" t="s">
        <v>706</v>
      </c>
      <c r="J4831" s="15" t="s">
        <v>706</v>
      </c>
    </row>
    <row r="4832" ht="22.5" customHeight="1">
      <c r="A4832" s="14"/>
      <c r="B4832" s="12" t="s">
        <v>706</v>
      </c>
      <c r="J4832" s="15" t="s">
        <v>706</v>
      </c>
    </row>
    <row r="4833" ht="22.5" customHeight="1">
      <c r="A4833" s="14"/>
      <c r="B4833" s="12" t="s">
        <v>706</v>
      </c>
      <c r="J4833" s="15" t="s">
        <v>706</v>
      </c>
    </row>
    <row r="4834" ht="22.5" customHeight="1">
      <c r="A4834" s="14"/>
      <c r="B4834" s="12" t="s">
        <v>706</v>
      </c>
      <c r="J4834" s="15" t="s">
        <v>706</v>
      </c>
    </row>
    <row r="4835" ht="22.5" customHeight="1">
      <c r="A4835" s="14"/>
      <c r="B4835" s="12" t="s">
        <v>706</v>
      </c>
      <c r="J4835" s="15" t="s">
        <v>706</v>
      </c>
    </row>
    <row r="4836" ht="22.5" customHeight="1">
      <c r="A4836" s="14"/>
      <c r="B4836" s="12" t="s">
        <v>706</v>
      </c>
      <c r="J4836" s="15" t="s">
        <v>706</v>
      </c>
    </row>
    <row r="4837" ht="22.5" customHeight="1">
      <c r="A4837" s="14"/>
      <c r="B4837" s="12" t="s">
        <v>706</v>
      </c>
      <c r="J4837" s="15" t="s">
        <v>706</v>
      </c>
    </row>
    <row r="4838" ht="22.5" customHeight="1">
      <c r="A4838" s="14"/>
      <c r="B4838" s="12" t="s">
        <v>706</v>
      </c>
      <c r="J4838" s="15" t="s">
        <v>706</v>
      </c>
    </row>
    <row r="4839" ht="22.5" customHeight="1">
      <c r="A4839" s="14"/>
      <c r="B4839" s="12" t="s">
        <v>706</v>
      </c>
      <c r="J4839" s="15" t="s">
        <v>706</v>
      </c>
    </row>
    <row r="4840" ht="22.5" customHeight="1">
      <c r="A4840" s="14"/>
      <c r="B4840" s="12" t="s">
        <v>706</v>
      </c>
      <c r="J4840" s="15" t="s">
        <v>706</v>
      </c>
    </row>
    <row r="4841" ht="22.5" customHeight="1">
      <c r="A4841" s="14"/>
      <c r="B4841" s="12" t="s">
        <v>706</v>
      </c>
      <c r="J4841" s="15" t="s">
        <v>706</v>
      </c>
    </row>
    <row r="4842" ht="22.5" customHeight="1">
      <c r="A4842" s="14"/>
      <c r="B4842" s="12" t="s">
        <v>706</v>
      </c>
      <c r="J4842" s="15" t="s">
        <v>706</v>
      </c>
    </row>
    <row r="4843" ht="22.5" customHeight="1">
      <c r="A4843" s="14"/>
      <c r="B4843" s="12" t="s">
        <v>706</v>
      </c>
      <c r="J4843" s="15" t="s">
        <v>706</v>
      </c>
    </row>
    <row r="4844" ht="22.5" customHeight="1">
      <c r="A4844" s="14"/>
      <c r="B4844" s="12" t="s">
        <v>706</v>
      </c>
      <c r="J4844" s="15" t="s">
        <v>706</v>
      </c>
    </row>
    <row r="4845" ht="22.5" customHeight="1">
      <c r="A4845" s="14"/>
      <c r="B4845" s="12" t="s">
        <v>706</v>
      </c>
      <c r="J4845" s="15" t="s">
        <v>706</v>
      </c>
    </row>
    <row r="4846" ht="22.5" customHeight="1">
      <c r="A4846" s="14"/>
      <c r="B4846" s="12" t="s">
        <v>706</v>
      </c>
      <c r="J4846" s="15" t="s">
        <v>706</v>
      </c>
    </row>
    <row r="4847" ht="22.5" customHeight="1">
      <c r="A4847" s="14"/>
      <c r="B4847" s="12" t="s">
        <v>706</v>
      </c>
      <c r="J4847" s="15" t="s">
        <v>706</v>
      </c>
    </row>
    <row r="4848" ht="22.5" customHeight="1">
      <c r="A4848" s="14"/>
      <c r="B4848" s="12" t="s">
        <v>706</v>
      </c>
      <c r="J4848" s="15" t="s">
        <v>706</v>
      </c>
    </row>
    <row r="4849" ht="22.5" customHeight="1">
      <c r="A4849" s="14"/>
      <c r="B4849" s="12" t="s">
        <v>706</v>
      </c>
      <c r="J4849" s="15" t="s">
        <v>706</v>
      </c>
    </row>
    <row r="4850" ht="22.5" customHeight="1">
      <c r="A4850" s="14"/>
      <c r="B4850" s="12" t="s">
        <v>706</v>
      </c>
      <c r="J4850" s="15" t="s">
        <v>706</v>
      </c>
    </row>
    <row r="4851" ht="22.5" customHeight="1">
      <c r="A4851" s="14"/>
      <c r="B4851" s="12" t="s">
        <v>706</v>
      </c>
      <c r="J4851" s="15" t="s">
        <v>706</v>
      </c>
    </row>
    <row r="4852" ht="22.5" customHeight="1">
      <c r="A4852" s="14"/>
      <c r="B4852" s="12" t="s">
        <v>706</v>
      </c>
      <c r="J4852" s="15" t="s">
        <v>706</v>
      </c>
    </row>
    <row r="4853" ht="22.5" customHeight="1">
      <c r="A4853" s="14"/>
      <c r="B4853" s="12" t="s">
        <v>706</v>
      </c>
      <c r="J4853" s="15" t="s">
        <v>706</v>
      </c>
    </row>
    <row r="4854" ht="22.5" customHeight="1">
      <c r="A4854" s="14"/>
      <c r="B4854" s="12" t="s">
        <v>706</v>
      </c>
      <c r="J4854" s="15" t="s">
        <v>706</v>
      </c>
    </row>
    <row r="4855" ht="22.5" customHeight="1">
      <c r="A4855" s="14"/>
      <c r="B4855" s="12" t="s">
        <v>706</v>
      </c>
      <c r="J4855" s="15" t="s">
        <v>706</v>
      </c>
    </row>
    <row r="4856" ht="22.5" customHeight="1">
      <c r="A4856" s="14"/>
      <c r="B4856" s="12" t="s">
        <v>706</v>
      </c>
      <c r="J4856" s="15" t="s">
        <v>706</v>
      </c>
    </row>
    <row r="4857" ht="22.5" customHeight="1">
      <c r="A4857" s="14"/>
      <c r="B4857" s="12" t="s">
        <v>706</v>
      </c>
      <c r="J4857" s="15" t="s">
        <v>706</v>
      </c>
    </row>
    <row r="4858" ht="22.5" customHeight="1">
      <c r="A4858" s="14"/>
      <c r="B4858" s="12" t="s">
        <v>706</v>
      </c>
      <c r="J4858" s="15" t="s">
        <v>706</v>
      </c>
    </row>
    <row r="4859" ht="22.5" customHeight="1">
      <c r="A4859" s="14"/>
      <c r="B4859" s="12" t="s">
        <v>706</v>
      </c>
      <c r="J4859" s="15" t="s">
        <v>706</v>
      </c>
    </row>
    <row r="4860" ht="22.5" customHeight="1">
      <c r="A4860" s="14"/>
      <c r="B4860" s="12" t="s">
        <v>706</v>
      </c>
      <c r="J4860" s="15" t="s">
        <v>706</v>
      </c>
    </row>
    <row r="4861" ht="22.5" customHeight="1">
      <c r="A4861" s="14"/>
      <c r="B4861" s="12" t="s">
        <v>706</v>
      </c>
      <c r="J4861" s="15" t="s">
        <v>706</v>
      </c>
    </row>
    <row r="4862" ht="22.5" customHeight="1">
      <c r="A4862" s="14"/>
      <c r="B4862" s="12" t="s">
        <v>706</v>
      </c>
      <c r="J4862" s="15" t="s">
        <v>706</v>
      </c>
    </row>
    <row r="4863" ht="22.5" customHeight="1">
      <c r="A4863" s="14"/>
      <c r="B4863" s="12" t="s">
        <v>706</v>
      </c>
      <c r="J4863" s="15" t="s">
        <v>706</v>
      </c>
    </row>
    <row r="4864" ht="22.5" customHeight="1">
      <c r="A4864" s="14"/>
      <c r="B4864" s="12" t="s">
        <v>706</v>
      </c>
      <c r="J4864" s="15" t="s">
        <v>706</v>
      </c>
    </row>
    <row r="4865" ht="22.5" customHeight="1">
      <c r="A4865" s="14"/>
      <c r="B4865" s="12" t="s">
        <v>706</v>
      </c>
      <c r="J4865" s="15" t="s">
        <v>706</v>
      </c>
    </row>
    <row r="4866" ht="22.5" customHeight="1">
      <c r="A4866" s="14"/>
      <c r="B4866" s="12" t="s">
        <v>706</v>
      </c>
      <c r="J4866" s="15" t="s">
        <v>706</v>
      </c>
    </row>
    <row r="4867" ht="22.5" customHeight="1">
      <c r="A4867" s="14"/>
      <c r="B4867" s="12" t="s">
        <v>706</v>
      </c>
      <c r="J4867" s="15" t="s">
        <v>706</v>
      </c>
    </row>
    <row r="4868" ht="22.5" customHeight="1">
      <c r="A4868" s="14"/>
      <c r="B4868" s="12" t="s">
        <v>706</v>
      </c>
      <c r="J4868" s="15" t="s">
        <v>706</v>
      </c>
    </row>
    <row r="4869" ht="22.5" customHeight="1">
      <c r="A4869" s="14"/>
      <c r="B4869" s="12" t="s">
        <v>706</v>
      </c>
      <c r="J4869" s="15" t="s">
        <v>706</v>
      </c>
    </row>
    <row r="4870" ht="22.5" customHeight="1">
      <c r="A4870" s="14"/>
      <c r="B4870" s="12" t="s">
        <v>706</v>
      </c>
      <c r="J4870" s="15" t="s">
        <v>706</v>
      </c>
    </row>
    <row r="4871" ht="22.5" customHeight="1">
      <c r="A4871" s="14"/>
      <c r="B4871" s="12" t="s">
        <v>706</v>
      </c>
      <c r="J4871" s="15" t="s">
        <v>706</v>
      </c>
    </row>
    <row r="4872" ht="22.5" customHeight="1">
      <c r="A4872" s="14"/>
      <c r="B4872" s="12" t="s">
        <v>706</v>
      </c>
      <c r="J4872" s="15" t="s">
        <v>706</v>
      </c>
    </row>
    <row r="4873" ht="22.5" customHeight="1">
      <c r="A4873" s="14"/>
      <c r="B4873" s="12" t="s">
        <v>706</v>
      </c>
      <c r="J4873" s="15" t="s">
        <v>706</v>
      </c>
    </row>
    <row r="4874" ht="22.5" customHeight="1">
      <c r="A4874" s="14"/>
      <c r="B4874" s="12" t="s">
        <v>706</v>
      </c>
      <c r="J4874" s="15" t="s">
        <v>706</v>
      </c>
    </row>
    <row r="4875" ht="22.5" customHeight="1">
      <c r="A4875" s="14"/>
      <c r="B4875" s="12" t="s">
        <v>706</v>
      </c>
      <c r="J4875" s="15" t="s">
        <v>706</v>
      </c>
    </row>
    <row r="4876" ht="22.5" customHeight="1">
      <c r="A4876" s="14"/>
      <c r="B4876" s="12" t="s">
        <v>706</v>
      </c>
      <c r="J4876" s="15" t="s">
        <v>706</v>
      </c>
    </row>
    <row r="4877" ht="22.5" customHeight="1">
      <c r="A4877" s="14"/>
      <c r="B4877" s="12" t="s">
        <v>706</v>
      </c>
      <c r="J4877" s="15" t="s">
        <v>706</v>
      </c>
    </row>
    <row r="4878" ht="22.5" customHeight="1">
      <c r="A4878" s="14"/>
      <c r="B4878" s="12" t="s">
        <v>706</v>
      </c>
      <c r="J4878" s="15" t="s">
        <v>706</v>
      </c>
    </row>
    <row r="4879" ht="22.5" customHeight="1">
      <c r="A4879" s="14"/>
      <c r="B4879" s="12" t="s">
        <v>706</v>
      </c>
      <c r="J4879" s="15" t="s">
        <v>706</v>
      </c>
    </row>
    <row r="4880" ht="22.5" customHeight="1">
      <c r="A4880" s="14"/>
      <c r="B4880" s="12" t="s">
        <v>706</v>
      </c>
      <c r="J4880" s="15" t="s">
        <v>706</v>
      </c>
    </row>
    <row r="4881" ht="22.5" customHeight="1">
      <c r="A4881" s="14"/>
      <c r="B4881" s="12" t="s">
        <v>706</v>
      </c>
      <c r="J4881" s="15" t="s">
        <v>706</v>
      </c>
    </row>
    <row r="4882" ht="22.5" customHeight="1">
      <c r="A4882" s="14"/>
      <c r="B4882" s="12" t="s">
        <v>706</v>
      </c>
      <c r="J4882" s="15" t="s">
        <v>706</v>
      </c>
    </row>
    <row r="4883" ht="22.5" customHeight="1">
      <c r="A4883" s="14"/>
      <c r="B4883" s="12" t="s">
        <v>706</v>
      </c>
      <c r="J4883" s="15" t="s">
        <v>706</v>
      </c>
    </row>
    <row r="4884" ht="22.5" customHeight="1">
      <c r="A4884" s="14"/>
      <c r="B4884" s="12" t="s">
        <v>706</v>
      </c>
      <c r="J4884" s="15" t="s">
        <v>706</v>
      </c>
    </row>
    <row r="4885" ht="22.5" customHeight="1">
      <c r="A4885" s="14"/>
      <c r="B4885" s="12" t="s">
        <v>706</v>
      </c>
      <c r="J4885" s="15" t="s">
        <v>706</v>
      </c>
    </row>
    <row r="4886" ht="22.5" customHeight="1">
      <c r="A4886" s="14"/>
      <c r="B4886" s="12" t="s">
        <v>706</v>
      </c>
      <c r="J4886" s="15" t="s">
        <v>706</v>
      </c>
    </row>
    <row r="4887" ht="22.5" customHeight="1">
      <c r="A4887" s="14"/>
      <c r="B4887" s="12" t="s">
        <v>706</v>
      </c>
      <c r="J4887" s="15" t="s">
        <v>706</v>
      </c>
    </row>
    <row r="4888" ht="22.5" customHeight="1">
      <c r="A4888" s="14"/>
      <c r="B4888" s="12" t="s">
        <v>706</v>
      </c>
      <c r="J4888" s="15" t="s">
        <v>706</v>
      </c>
    </row>
    <row r="4889" ht="22.5" customHeight="1">
      <c r="A4889" s="14"/>
      <c r="B4889" s="12" t="s">
        <v>706</v>
      </c>
      <c r="J4889" s="15" t="s">
        <v>706</v>
      </c>
    </row>
    <row r="4890" ht="22.5" customHeight="1">
      <c r="A4890" s="14"/>
      <c r="B4890" s="12" t="s">
        <v>706</v>
      </c>
      <c r="J4890" s="15" t="s">
        <v>706</v>
      </c>
    </row>
    <row r="4891" ht="22.5" customHeight="1">
      <c r="A4891" s="14"/>
      <c r="B4891" s="12" t="s">
        <v>706</v>
      </c>
      <c r="J4891" s="15" t="s">
        <v>706</v>
      </c>
    </row>
    <row r="4892" ht="22.5" customHeight="1">
      <c r="A4892" s="14"/>
      <c r="B4892" s="12" t="s">
        <v>706</v>
      </c>
      <c r="J4892" s="15" t="s">
        <v>706</v>
      </c>
    </row>
    <row r="4893" ht="22.5" customHeight="1">
      <c r="A4893" s="14"/>
      <c r="B4893" s="12" t="s">
        <v>706</v>
      </c>
      <c r="J4893" s="15" t="s">
        <v>706</v>
      </c>
    </row>
    <row r="4894" ht="22.5" customHeight="1">
      <c r="A4894" s="14"/>
      <c r="B4894" s="12" t="s">
        <v>706</v>
      </c>
      <c r="J4894" s="15" t="s">
        <v>706</v>
      </c>
    </row>
    <row r="4895" ht="22.5" customHeight="1">
      <c r="A4895" s="14"/>
      <c r="B4895" s="12" t="s">
        <v>706</v>
      </c>
      <c r="J4895" s="15" t="s">
        <v>706</v>
      </c>
    </row>
    <row r="4896" ht="22.5" customHeight="1">
      <c r="A4896" s="14"/>
      <c r="B4896" s="12" t="s">
        <v>706</v>
      </c>
      <c r="J4896" s="15" t="s">
        <v>706</v>
      </c>
    </row>
    <row r="4897" ht="22.5" customHeight="1">
      <c r="A4897" s="14"/>
      <c r="B4897" s="12" t="s">
        <v>706</v>
      </c>
      <c r="J4897" s="15" t="s">
        <v>706</v>
      </c>
    </row>
    <row r="4898" ht="22.5" customHeight="1">
      <c r="A4898" s="14"/>
      <c r="B4898" s="12" t="s">
        <v>706</v>
      </c>
      <c r="J4898" s="15" t="s">
        <v>706</v>
      </c>
    </row>
    <row r="4899" ht="22.5" customHeight="1">
      <c r="A4899" s="14"/>
      <c r="B4899" s="12" t="s">
        <v>706</v>
      </c>
      <c r="J4899" s="15" t="s">
        <v>706</v>
      </c>
    </row>
    <row r="4900" ht="22.5" customHeight="1">
      <c r="A4900" s="14"/>
      <c r="B4900" s="12" t="s">
        <v>706</v>
      </c>
      <c r="J4900" s="15" t="s">
        <v>706</v>
      </c>
    </row>
    <row r="4901" ht="22.5" customHeight="1">
      <c r="A4901" s="14"/>
      <c r="B4901" s="12" t="s">
        <v>706</v>
      </c>
      <c r="J4901" s="15" t="s">
        <v>706</v>
      </c>
    </row>
    <row r="4902" ht="22.5" customHeight="1">
      <c r="A4902" s="14"/>
      <c r="B4902" s="12" t="s">
        <v>706</v>
      </c>
      <c r="J4902" s="15" t="s">
        <v>706</v>
      </c>
    </row>
    <row r="4903" ht="22.5" customHeight="1">
      <c r="A4903" s="14"/>
      <c r="B4903" s="12" t="s">
        <v>706</v>
      </c>
      <c r="J4903" s="15" t="s">
        <v>706</v>
      </c>
    </row>
    <row r="4904" ht="22.5" customHeight="1">
      <c r="A4904" s="14"/>
      <c r="B4904" s="12" t="s">
        <v>706</v>
      </c>
      <c r="J4904" s="15" t="s">
        <v>706</v>
      </c>
    </row>
    <row r="4905" ht="22.5" customHeight="1">
      <c r="A4905" s="14"/>
      <c r="B4905" s="12" t="s">
        <v>706</v>
      </c>
      <c r="J4905" s="15" t="s">
        <v>706</v>
      </c>
    </row>
    <row r="4906" ht="22.5" customHeight="1">
      <c r="A4906" s="14"/>
      <c r="B4906" s="12" t="s">
        <v>706</v>
      </c>
      <c r="J4906" s="15" t="s">
        <v>706</v>
      </c>
    </row>
    <row r="4907" ht="22.5" customHeight="1">
      <c r="A4907" s="14"/>
      <c r="B4907" s="12" t="s">
        <v>706</v>
      </c>
      <c r="J4907" s="15" t="s">
        <v>706</v>
      </c>
    </row>
    <row r="4908" ht="22.5" customHeight="1">
      <c r="A4908" s="14"/>
      <c r="B4908" s="12" t="s">
        <v>706</v>
      </c>
      <c r="J4908" s="15" t="s">
        <v>706</v>
      </c>
    </row>
    <row r="4909" ht="22.5" customHeight="1">
      <c r="A4909" s="14"/>
      <c r="B4909" s="12" t="s">
        <v>706</v>
      </c>
      <c r="J4909" s="15" t="s">
        <v>706</v>
      </c>
    </row>
    <row r="4910" ht="22.5" customHeight="1">
      <c r="A4910" s="14"/>
      <c r="B4910" s="12" t="s">
        <v>706</v>
      </c>
      <c r="J4910" s="15" t="s">
        <v>706</v>
      </c>
    </row>
    <row r="4911" ht="22.5" customHeight="1">
      <c r="A4911" s="14"/>
      <c r="B4911" s="12" t="s">
        <v>706</v>
      </c>
      <c r="J4911" s="15" t="s">
        <v>706</v>
      </c>
    </row>
    <row r="4912" ht="22.5" customHeight="1">
      <c r="A4912" s="14"/>
      <c r="B4912" s="12" t="s">
        <v>706</v>
      </c>
      <c r="J4912" s="15" t="s">
        <v>706</v>
      </c>
    </row>
    <row r="4913" ht="22.5" customHeight="1">
      <c r="A4913" s="14"/>
      <c r="B4913" s="12" t="s">
        <v>706</v>
      </c>
      <c r="J4913" s="15" t="s">
        <v>706</v>
      </c>
    </row>
    <row r="4914" ht="22.5" customHeight="1">
      <c r="A4914" s="14"/>
      <c r="B4914" s="12" t="s">
        <v>706</v>
      </c>
      <c r="J4914" s="15" t="s">
        <v>706</v>
      </c>
    </row>
    <row r="4915" ht="22.5" customHeight="1">
      <c r="A4915" s="14"/>
      <c r="B4915" s="12" t="s">
        <v>706</v>
      </c>
      <c r="J4915" s="15" t="s">
        <v>706</v>
      </c>
    </row>
    <row r="4916" ht="22.5" customHeight="1">
      <c r="A4916" s="14"/>
      <c r="B4916" s="12" t="s">
        <v>706</v>
      </c>
      <c r="J4916" s="15" t="s">
        <v>706</v>
      </c>
    </row>
    <row r="4917" ht="22.5" customHeight="1">
      <c r="A4917" s="14"/>
      <c r="B4917" s="12" t="s">
        <v>706</v>
      </c>
      <c r="J4917" s="15" t="s">
        <v>706</v>
      </c>
    </row>
    <row r="4918" ht="22.5" customHeight="1">
      <c r="A4918" s="14"/>
      <c r="B4918" s="12" t="s">
        <v>706</v>
      </c>
      <c r="J4918" s="15" t="s">
        <v>706</v>
      </c>
    </row>
    <row r="4919" ht="22.5" customHeight="1">
      <c r="A4919" s="14"/>
      <c r="B4919" s="12" t="s">
        <v>706</v>
      </c>
      <c r="J4919" s="15" t="s">
        <v>706</v>
      </c>
    </row>
    <row r="4920" ht="22.5" customHeight="1">
      <c r="A4920" s="14"/>
      <c r="B4920" s="12" t="s">
        <v>706</v>
      </c>
      <c r="J4920" s="15" t="s">
        <v>706</v>
      </c>
    </row>
    <row r="4921" ht="22.5" customHeight="1">
      <c r="A4921" s="14"/>
      <c r="B4921" s="12" t="s">
        <v>706</v>
      </c>
      <c r="J4921" s="15" t="s">
        <v>706</v>
      </c>
    </row>
    <row r="4922" ht="22.5" customHeight="1">
      <c r="A4922" s="14"/>
      <c r="B4922" s="12" t="s">
        <v>706</v>
      </c>
      <c r="J4922" s="15" t="s">
        <v>706</v>
      </c>
    </row>
    <row r="4923" ht="22.5" customHeight="1">
      <c r="A4923" s="14"/>
      <c r="B4923" s="12" t="s">
        <v>706</v>
      </c>
      <c r="J4923" s="15" t="s">
        <v>706</v>
      </c>
    </row>
    <row r="4924" ht="22.5" customHeight="1">
      <c r="A4924" s="14"/>
      <c r="B4924" s="12" t="s">
        <v>706</v>
      </c>
      <c r="J4924" s="15" t="s">
        <v>706</v>
      </c>
    </row>
    <row r="4925" ht="22.5" customHeight="1">
      <c r="A4925" s="14"/>
      <c r="B4925" s="12" t="s">
        <v>706</v>
      </c>
      <c r="J4925" s="15" t="s">
        <v>706</v>
      </c>
    </row>
    <row r="4926" ht="22.5" customHeight="1">
      <c r="A4926" s="14"/>
      <c r="B4926" s="12" t="s">
        <v>706</v>
      </c>
      <c r="J4926" s="15" t="s">
        <v>706</v>
      </c>
    </row>
    <row r="4927" ht="22.5" customHeight="1">
      <c r="A4927" s="14"/>
      <c r="B4927" s="12" t="s">
        <v>706</v>
      </c>
      <c r="J4927" s="15" t="s">
        <v>706</v>
      </c>
    </row>
    <row r="4928" ht="22.5" customHeight="1">
      <c r="A4928" s="14"/>
      <c r="B4928" s="12" t="s">
        <v>706</v>
      </c>
      <c r="J4928" s="15" t="s">
        <v>706</v>
      </c>
    </row>
    <row r="4929" ht="22.5" customHeight="1">
      <c r="A4929" s="14"/>
      <c r="B4929" s="12" t="s">
        <v>706</v>
      </c>
      <c r="J4929" s="15" t="s">
        <v>706</v>
      </c>
    </row>
    <row r="4930" ht="22.5" customHeight="1">
      <c r="A4930" s="14"/>
      <c r="B4930" s="12" t="s">
        <v>706</v>
      </c>
      <c r="J4930" s="15" t="s">
        <v>706</v>
      </c>
    </row>
    <row r="4931" ht="22.5" customHeight="1">
      <c r="A4931" s="14"/>
      <c r="B4931" s="12" t="s">
        <v>706</v>
      </c>
      <c r="J4931" s="15" t="s">
        <v>706</v>
      </c>
    </row>
    <row r="4932" ht="22.5" customHeight="1">
      <c r="A4932" s="14"/>
      <c r="B4932" s="12" t="s">
        <v>706</v>
      </c>
      <c r="J4932" s="15" t="s">
        <v>706</v>
      </c>
    </row>
    <row r="4933" ht="22.5" customHeight="1">
      <c r="A4933" s="14"/>
      <c r="B4933" s="12" t="s">
        <v>706</v>
      </c>
      <c r="J4933" s="15" t="s">
        <v>706</v>
      </c>
    </row>
    <row r="4934" ht="22.5" customHeight="1">
      <c r="A4934" s="14"/>
      <c r="B4934" s="12" t="s">
        <v>706</v>
      </c>
      <c r="J4934" s="15" t="s">
        <v>706</v>
      </c>
    </row>
    <row r="4935" ht="22.5" customHeight="1">
      <c r="A4935" s="14"/>
      <c r="B4935" s="12" t="s">
        <v>706</v>
      </c>
      <c r="J4935" s="15" t="s">
        <v>706</v>
      </c>
    </row>
    <row r="4936" ht="22.5" customHeight="1">
      <c r="A4936" s="14"/>
      <c r="B4936" s="12" t="s">
        <v>706</v>
      </c>
      <c r="J4936" s="15" t="s">
        <v>706</v>
      </c>
    </row>
    <row r="4937" ht="22.5" customHeight="1">
      <c r="A4937" s="14"/>
      <c r="B4937" s="12" t="s">
        <v>706</v>
      </c>
      <c r="J4937" s="15" t="s">
        <v>706</v>
      </c>
    </row>
    <row r="4938" ht="22.5" customHeight="1">
      <c r="A4938" s="14"/>
      <c r="B4938" s="12" t="s">
        <v>706</v>
      </c>
      <c r="J4938" s="15" t="s">
        <v>706</v>
      </c>
    </row>
    <row r="4939" ht="22.5" customHeight="1">
      <c r="A4939" s="14"/>
      <c r="B4939" s="12" t="s">
        <v>706</v>
      </c>
      <c r="J4939" s="15" t="s">
        <v>706</v>
      </c>
    </row>
    <row r="4940" ht="22.5" customHeight="1">
      <c r="A4940" s="14"/>
      <c r="B4940" s="12" t="s">
        <v>706</v>
      </c>
      <c r="J4940" s="15" t="s">
        <v>706</v>
      </c>
    </row>
    <row r="4941" ht="22.5" customHeight="1">
      <c r="A4941" s="14"/>
      <c r="B4941" s="12" t="s">
        <v>706</v>
      </c>
      <c r="J4941" s="15" t="s">
        <v>706</v>
      </c>
    </row>
    <row r="4942" ht="22.5" customHeight="1">
      <c r="A4942" s="14"/>
      <c r="B4942" s="12" t="s">
        <v>706</v>
      </c>
      <c r="J4942" s="15" t="s">
        <v>706</v>
      </c>
    </row>
    <row r="4943" ht="22.5" customHeight="1">
      <c r="A4943" s="14"/>
      <c r="B4943" s="12" t="s">
        <v>706</v>
      </c>
      <c r="J4943" s="15" t="s">
        <v>706</v>
      </c>
    </row>
    <row r="4944" ht="22.5" customHeight="1">
      <c r="A4944" s="14"/>
      <c r="B4944" s="12" t="s">
        <v>706</v>
      </c>
      <c r="J4944" s="15" t="s">
        <v>706</v>
      </c>
    </row>
    <row r="4945" ht="22.5" customHeight="1">
      <c r="A4945" s="14"/>
      <c r="B4945" s="12" t="s">
        <v>706</v>
      </c>
      <c r="J4945" s="15" t="s">
        <v>706</v>
      </c>
    </row>
    <row r="4946" ht="22.5" customHeight="1">
      <c r="A4946" s="14"/>
      <c r="B4946" s="12" t="s">
        <v>706</v>
      </c>
      <c r="J4946" s="15" t="s">
        <v>706</v>
      </c>
    </row>
    <row r="4947" ht="22.5" customHeight="1">
      <c r="A4947" s="14"/>
      <c r="B4947" s="12" t="s">
        <v>706</v>
      </c>
      <c r="J4947" s="15" t="s">
        <v>706</v>
      </c>
    </row>
    <row r="4948" ht="22.5" customHeight="1">
      <c r="A4948" s="14"/>
      <c r="B4948" s="12" t="s">
        <v>706</v>
      </c>
      <c r="J4948" s="15" t="s">
        <v>706</v>
      </c>
    </row>
    <row r="4949" ht="22.5" customHeight="1">
      <c r="A4949" s="14"/>
      <c r="B4949" s="12" t="s">
        <v>706</v>
      </c>
      <c r="J4949" s="15" t="s">
        <v>706</v>
      </c>
    </row>
    <row r="4950" ht="22.5" customHeight="1">
      <c r="A4950" s="14"/>
      <c r="B4950" s="12" t="s">
        <v>706</v>
      </c>
      <c r="J4950" s="15" t="s">
        <v>706</v>
      </c>
    </row>
    <row r="4951" ht="22.5" customHeight="1">
      <c r="A4951" s="14"/>
      <c r="B4951" s="12" t="s">
        <v>706</v>
      </c>
      <c r="J4951" s="15" t="s">
        <v>706</v>
      </c>
    </row>
    <row r="4952" ht="22.5" customHeight="1">
      <c r="A4952" s="14"/>
      <c r="B4952" s="12" t="s">
        <v>706</v>
      </c>
      <c r="J4952" s="15" t="s">
        <v>706</v>
      </c>
    </row>
    <row r="4953" ht="22.5" customHeight="1">
      <c r="A4953" s="14"/>
      <c r="B4953" s="12" t="s">
        <v>706</v>
      </c>
      <c r="J4953" s="15" t="s">
        <v>706</v>
      </c>
    </row>
    <row r="4954" ht="22.5" customHeight="1">
      <c r="A4954" s="14"/>
      <c r="B4954" s="12" t="s">
        <v>706</v>
      </c>
      <c r="J4954" s="15" t="s">
        <v>706</v>
      </c>
    </row>
    <row r="4955" ht="22.5" customHeight="1">
      <c r="A4955" s="14"/>
      <c r="B4955" s="12" t="s">
        <v>706</v>
      </c>
      <c r="J4955" s="15" t="s">
        <v>706</v>
      </c>
    </row>
    <row r="4956" ht="22.5" customHeight="1">
      <c r="A4956" s="14"/>
      <c r="B4956" s="12" t="s">
        <v>706</v>
      </c>
      <c r="J4956" s="15" t="s">
        <v>706</v>
      </c>
    </row>
    <row r="4957" ht="22.5" customHeight="1">
      <c r="A4957" s="14"/>
      <c r="B4957" s="12" t="s">
        <v>706</v>
      </c>
      <c r="J4957" s="15" t="s">
        <v>706</v>
      </c>
    </row>
    <row r="4958" ht="22.5" customHeight="1">
      <c r="A4958" s="14"/>
      <c r="B4958" s="12" t="s">
        <v>706</v>
      </c>
      <c r="J4958" s="15" t="s">
        <v>706</v>
      </c>
    </row>
    <row r="4959" ht="22.5" customHeight="1">
      <c r="A4959" s="14"/>
      <c r="B4959" s="12" t="s">
        <v>706</v>
      </c>
      <c r="J4959" s="15" t="s">
        <v>706</v>
      </c>
    </row>
    <row r="4960" ht="22.5" customHeight="1">
      <c r="A4960" s="14"/>
      <c r="B4960" s="12" t="s">
        <v>706</v>
      </c>
      <c r="J4960" s="15" t="s">
        <v>706</v>
      </c>
    </row>
    <row r="4961" ht="22.5" customHeight="1">
      <c r="A4961" s="14"/>
      <c r="B4961" s="12" t="s">
        <v>706</v>
      </c>
      <c r="J4961" s="15" t="s">
        <v>706</v>
      </c>
    </row>
    <row r="4962" ht="22.5" customHeight="1">
      <c r="A4962" s="14"/>
      <c r="B4962" s="12" t="s">
        <v>706</v>
      </c>
      <c r="J4962" s="15" t="s">
        <v>706</v>
      </c>
    </row>
    <row r="4963" ht="22.5" customHeight="1">
      <c r="A4963" s="14"/>
      <c r="B4963" s="12" t="s">
        <v>706</v>
      </c>
      <c r="J4963" s="15" t="s">
        <v>706</v>
      </c>
    </row>
    <row r="4964" ht="22.5" customHeight="1">
      <c r="A4964" s="14"/>
      <c r="B4964" s="12" t="s">
        <v>706</v>
      </c>
      <c r="J4964" s="15" t="s">
        <v>706</v>
      </c>
    </row>
    <row r="4965" ht="22.5" customHeight="1">
      <c r="A4965" s="14"/>
      <c r="B4965" s="12" t="s">
        <v>706</v>
      </c>
      <c r="J4965" s="15" t="s">
        <v>706</v>
      </c>
    </row>
    <row r="4966" ht="22.5" customHeight="1">
      <c r="A4966" s="14"/>
      <c r="B4966" s="12" t="s">
        <v>706</v>
      </c>
      <c r="J4966" s="15" t="s">
        <v>706</v>
      </c>
    </row>
    <row r="4967" ht="22.5" customHeight="1">
      <c r="A4967" s="14"/>
      <c r="B4967" s="12" t="s">
        <v>706</v>
      </c>
      <c r="J4967" s="15" t="s">
        <v>706</v>
      </c>
    </row>
    <row r="4968" ht="22.5" customHeight="1">
      <c r="A4968" s="14"/>
      <c r="B4968" s="12" t="s">
        <v>706</v>
      </c>
      <c r="J4968" s="15" t="s">
        <v>706</v>
      </c>
    </row>
    <row r="4969" ht="22.5" customHeight="1">
      <c r="A4969" s="14"/>
      <c r="B4969" s="12" t="s">
        <v>706</v>
      </c>
      <c r="J4969" s="15" t="s">
        <v>706</v>
      </c>
    </row>
    <row r="4970" ht="22.5" customHeight="1">
      <c r="A4970" s="14"/>
      <c r="B4970" s="12" t="s">
        <v>706</v>
      </c>
      <c r="J4970" s="15" t="s">
        <v>706</v>
      </c>
    </row>
    <row r="4971" ht="22.5" customHeight="1">
      <c r="A4971" s="14"/>
      <c r="B4971" s="12" t="s">
        <v>706</v>
      </c>
      <c r="J4971" s="15" t="s">
        <v>706</v>
      </c>
    </row>
    <row r="4972" ht="22.5" customHeight="1">
      <c r="A4972" s="14"/>
      <c r="B4972" s="12" t="s">
        <v>706</v>
      </c>
      <c r="J4972" s="15" t="s">
        <v>706</v>
      </c>
    </row>
    <row r="4973" ht="22.5" customHeight="1">
      <c r="A4973" s="14"/>
      <c r="B4973" s="12" t="s">
        <v>706</v>
      </c>
      <c r="J4973" s="15" t="s">
        <v>706</v>
      </c>
    </row>
    <row r="4974" ht="22.5" customHeight="1">
      <c r="A4974" s="14"/>
      <c r="B4974" s="12" t="s">
        <v>706</v>
      </c>
      <c r="J4974" s="15" t="s">
        <v>706</v>
      </c>
    </row>
    <row r="4975" ht="22.5" customHeight="1">
      <c r="A4975" s="14"/>
      <c r="B4975" s="12" t="s">
        <v>706</v>
      </c>
      <c r="J4975" s="15" t="s">
        <v>706</v>
      </c>
    </row>
    <row r="4976" ht="22.5" customHeight="1">
      <c r="A4976" s="14"/>
      <c r="B4976" s="12" t="s">
        <v>706</v>
      </c>
      <c r="J4976" s="15" t="s">
        <v>706</v>
      </c>
    </row>
    <row r="4977" ht="22.5" customHeight="1">
      <c r="A4977" s="14"/>
      <c r="B4977" s="12" t="s">
        <v>706</v>
      </c>
      <c r="J4977" s="15" t="s">
        <v>706</v>
      </c>
    </row>
    <row r="4978" ht="22.5" customHeight="1">
      <c r="A4978" s="14"/>
      <c r="B4978" s="12" t="s">
        <v>706</v>
      </c>
      <c r="J4978" s="15" t="s">
        <v>706</v>
      </c>
    </row>
    <row r="4979" ht="22.5" customHeight="1">
      <c r="A4979" s="14"/>
      <c r="B4979" s="12" t="s">
        <v>706</v>
      </c>
      <c r="J4979" s="15" t="s">
        <v>706</v>
      </c>
    </row>
    <row r="4980" ht="22.5" customHeight="1">
      <c r="A4980" s="14"/>
      <c r="B4980" s="12" t="s">
        <v>706</v>
      </c>
      <c r="J4980" s="15" t="s">
        <v>706</v>
      </c>
    </row>
    <row r="4981" ht="22.5" customHeight="1">
      <c r="A4981" s="14"/>
      <c r="B4981" s="12" t="s">
        <v>706</v>
      </c>
      <c r="J4981" s="15" t="s">
        <v>706</v>
      </c>
    </row>
    <row r="4982" ht="22.5" customHeight="1">
      <c r="A4982" s="14"/>
      <c r="B4982" s="12" t="s">
        <v>706</v>
      </c>
      <c r="J4982" s="15" t="s">
        <v>706</v>
      </c>
    </row>
    <row r="4983" ht="22.5" customHeight="1">
      <c r="A4983" s="14"/>
      <c r="B4983" s="12" t="s">
        <v>706</v>
      </c>
      <c r="J4983" s="15" t="s">
        <v>706</v>
      </c>
    </row>
    <row r="4984" ht="22.5" customHeight="1">
      <c r="A4984" s="14"/>
      <c r="B4984" s="12" t="s">
        <v>706</v>
      </c>
      <c r="J4984" s="15" t="s">
        <v>706</v>
      </c>
    </row>
    <row r="4985" ht="22.5" customHeight="1">
      <c r="A4985" s="14"/>
      <c r="B4985" s="12" t="s">
        <v>706</v>
      </c>
      <c r="J4985" s="15" t="s">
        <v>706</v>
      </c>
    </row>
    <row r="4986" ht="22.5" customHeight="1">
      <c r="A4986" s="14"/>
      <c r="B4986" s="12" t="s">
        <v>706</v>
      </c>
      <c r="J4986" s="15" t="s">
        <v>706</v>
      </c>
    </row>
    <row r="4987" ht="22.5" customHeight="1">
      <c r="A4987" s="14"/>
      <c r="B4987" s="12" t="s">
        <v>706</v>
      </c>
      <c r="J4987" s="15" t="s">
        <v>706</v>
      </c>
    </row>
    <row r="4988" ht="22.5" customHeight="1">
      <c r="A4988" s="14"/>
      <c r="B4988" s="12" t="s">
        <v>706</v>
      </c>
      <c r="J4988" s="15" t="s">
        <v>706</v>
      </c>
    </row>
    <row r="4989" ht="22.5" customHeight="1">
      <c r="A4989" s="14"/>
      <c r="B4989" s="12" t="s">
        <v>706</v>
      </c>
      <c r="J4989" s="15" t="s">
        <v>706</v>
      </c>
    </row>
    <row r="4990" ht="22.5" customHeight="1">
      <c r="A4990" s="14"/>
      <c r="B4990" s="12" t="s">
        <v>706</v>
      </c>
      <c r="J4990" s="15" t="s">
        <v>706</v>
      </c>
    </row>
    <row r="4991" ht="22.5" customHeight="1">
      <c r="A4991" s="14"/>
      <c r="B4991" s="12" t="s">
        <v>706</v>
      </c>
      <c r="J4991" s="15" t="s">
        <v>706</v>
      </c>
    </row>
    <row r="4992" ht="22.5" customHeight="1">
      <c r="A4992" s="14"/>
      <c r="B4992" s="12" t="s">
        <v>706</v>
      </c>
      <c r="J4992" s="15" t="s">
        <v>706</v>
      </c>
    </row>
    <row r="4993" ht="22.5" customHeight="1">
      <c r="A4993" s="14"/>
      <c r="B4993" s="12" t="s">
        <v>706</v>
      </c>
      <c r="J4993" s="15" t="s">
        <v>706</v>
      </c>
    </row>
    <row r="4994" ht="22.5" customHeight="1">
      <c r="A4994" s="14"/>
      <c r="B4994" s="12" t="s">
        <v>706</v>
      </c>
      <c r="J4994" s="15" t="s">
        <v>706</v>
      </c>
    </row>
    <row r="4995" ht="22.5" customHeight="1">
      <c r="A4995" s="14"/>
      <c r="B4995" s="12" t="s">
        <v>706</v>
      </c>
      <c r="J4995" s="15" t="s">
        <v>706</v>
      </c>
    </row>
    <row r="4996" ht="22.5" customHeight="1">
      <c r="A4996" s="14"/>
      <c r="B4996" s="12" t="s">
        <v>706</v>
      </c>
      <c r="J4996" s="15" t="s">
        <v>706</v>
      </c>
    </row>
    <row r="4997" ht="22.5" customHeight="1">
      <c r="A4997" s="14"/>
      <c r="B4997" s="12" t="s">
        <v>706</v>
      </c>
      <c r="J4997" s="15" t="s">
        <v>706</v>
      </c>
    </row>
    <row r="4998" ht="22.5" customHeight="1">
      <c r="A4998" s="14"/>
      <c r="B4998" s="12" t="s">
        <v>706</v>
      </c>
      <c r="J4998" s="15" t="s">
        <v>706</v>
      </c>
    </row>
    <row r="4999" ht="22.5" customHeight="1">
      <c r="A4999" s="14"/>
      <c r="B4999" s="12" t="s">
        <v>706</v>
      </c>
      <c r="J4999" s="15" t="s">
        <v>706</v>
      </c>
    </row>
    <row r="5000" ht="22.5" customHeight="1">
      <c r="A5000" s="14"/>
      <c r="B5000" s="12" t="s">
        <v>706</v>
      </c>
      <c r="J5000" s="15" t="s">
        <v>706</v>
      </c>
    </row>
    <row r="5001" ht="22.5" customHeight="1">
      <c r="A5001" s="14"/>
      <c r="B5001" s="12" t="s">
        <v>706</v>
      </c>
      <c r="J5001" s="15" t="s">
        <v>706</v>
      </c>
    </row>
    <row r="5002" ht="22.5" customHeight="1">
      <c r="A5002" s="14"/>
      <c r="B5002" s="12" t="s">
        <v>706</v>
      </c>
      <c r="J5002" s="15" t="s">
        <v>706</v>
      </c>
    </row>
    <row r="5003" ht="22.5" customHeight="1">
      <c r="A5003" s="14"/>
      <c r="B5003" s="12" t="s">
        <v>706</v>
      </c>
      <c r="J5003" s="15" t="s">
        <v>706</v>
      </c>
    </row>
    <row r="5004" ht="22.5" customHeight="1">
      <c r="A5004" s="14"/>
      <c r="B5004" s="12" t="s">
        <v>706</v>
      </c>
      <c r="J5004" s="15" t="s">
        <v>706</v>
      </c>
    </row>
    <row r="5005" ht="22.5" customHeight="1">
      <c r="A5005" s="14"/>
      <c r="B5005" s="12" t="s">
        <v>706</v>
      </c>
      <c r="J5005" s="15" t="s">
        <v>706</v>
      </c>
    </row>
    <row r="5006" ht="22.5" customHeight="1">
      <c r="A5006" s="14"/>
      <c r="B5006" s="12" t="s">
        <v>706</v>
      </c>
      <c r="J5006" s="15" t="s">
        <v>706</v>
      </c>
    </row>
    <row r="5007" ht="22.5" customHeight="1">
      <c r="A5007" s="14"/>
      <c r="B5007" s="12" t="s">
        <v>706</v>
      </c>
      <c r="J5007" s="15" t="s">
        <v>706</v>
      </c>
    </row>
    <row r="5008" ht="22.5" customHeight="1">
      <c r="A5008" s="14"/>
      <c r="B5008" s="12" t="s">
        <v>706</v>
      </c>
      <c r="J5008" s="15" t="s">
        <v>706</v>
      </c>
    </row>
    <row r="5009" ht="22.5" customHeight="1">
      <c r="A5009" s="14"/>
      <c r="B5009" s="12" t="s">
        <v>706</v>
      </c>
      <c r="J5009" s="15" t="s">
        <v>706</v>
      </c>
    </row>
    <row r="5010" ht="22.5" customHeight="1">
      <c r="A5010" s="14"/>
      <c r="B5010" s="12" t="s">
        <v>706</v>
      </c>
      <c r="J5010" s="15" t="s">
        <v>706</v>
      </c>
    </row>
    <row r="5011" ht="22.5" customHeight="1">
      <c r="A5011" s="14"/>
      <c r="B5011" s="12" t="s">
        <v>706</v>
      </c>
      <c r="J5011" s="15" t="s">
        <v>706</v>
      </c>
    </row>
    <row r="5012" ht="22.5" customHeight="1">
      <c r="A5012" s="14"/>
      <c r="B5012" s="12" t="s">
        <v>706</v>
      </c>
      <c r="J5012" s="15" t="s">
        <v>706</v>
      </c>
    </row>
    <row r="5013" ht="22.5" customHeight="1">
      <c r="A5013" s="14"/>
      <c r="B5013" s="12" t="s">
        <v>706</v>
      </c>
      <c r="J5013" s="15" t="s">
        <v>706</v>
      </c>
    </row>
    <row r="5014" ht="22.5" customHeight="1">
      <c r="A5014" s="14"/>
      <c r="B5014" s="12" t="s">
        <v>706</v>
      </c>
      <c r="J5014" s="15" t="s">
        <v>706</v>
      </c>
    </row>
    <row r="5015" ht="22.5" customHeight="1">
      <c r="A5015" s="14"/>
      <c r="B5015" s="12" t="s">
        <v>706</v>
      </c>
      <c r="J5015" s="15" t="s">
        <v>706</v>
      </c>
    </row>
    <row r="5016" ht="22.5" customHeight="1">
      <c r="A5016" s="14"/>
      <c r="B5016" s="12" t="s">
        <v>706</v>
      </c>
      <c r="J5016" s="15" t="s">
        <v>706</v>
      </c>
    </row>
    <row r="5017" ht="22.5" customHeight="1">
      <c r="A5017" s="14"/>
      <c r="B5017" s="12" t="s">
        <v>706</v>
      </c>
      <c r="J5017" s="15" t="s">
        <v>706</v>
      </c>
    </row>
    <row r="5018" ht="22.5" customHeight="1">
      <c r="A5018" s="14"/>
      <c r="B5018" s="12" t="s">
        <v>706</v>
      </c>
      <c r="J5018" s="15" t="s">
        <v>706</v>
      </c>
    </row>
    <row r="5019" ht="22.5" customHeight="1">
      <c r="A5019" s="14"/>
      <c r="B5019" s="12" t="s">
        <v>706</v>
      </c>
      <c r="J5019" s="15" t="s">
        <v>706</v>
      </c>
    </row>
    <row r="5020" ht="22.5" customHeight="1">
      <c r="A5020" s="14"/>
      <c r="B5020" s="12" t="s">
        <v>706</v>
      </c>
      <c r="J5020" s="15" t="s">
        <v>706</v>
      </c>
    </row>
    <row r="5021" ht="22.5" customHeight="1">
      <c r="A5021" s="14"/>
      <c r="B5021" s="12" t="s">
        <v>706</v>
      </c>
      <c r="J5021" s="15" t="s">
        <v>706</v>
      </c>
    </row>
    <row r="5022" ht="22.5" customHeight="1">
      <c r="A5022" s="14"/>
      <c r="B5022" s="12" t="s">
        <v>706</v>
      </c>
      <c r="J5022" s="15" t="s">
        <v>706</v>
      </c>
    </row>
    <row r="5023" ht="22.5" customHeight="1">
      <c r="A5023" s="14"/>
      <c r="B5023" s="12" t="s">
        <v>706</v>
      </c>
      <c r="J5023" s="15" t="s">
        <v>706</v>
      </c>
    </row>
    <row r="5024" ht="22.5" customHeight="1">
      <c r="A5024" s="14"/>
      <c r="B5024" s="12" t="s">
        <v>706</v>
      </c>
      <c r="J5024" s="15" t="s">
        <v>706</v>
      </c>
    </row>
    <row r="5025" ht="22.5" customHeight="1">
      <c r="A5025" s="14"/>
      <c r="B5025" s="12" t="s">
        <v>706</v>
      </c>
      <c r="J5025" s="15" t="s">
        <v>706</v>
      </c>
    </row>
    <row r="5026" ht="22.5" customHeight="1">
      <c r="A5026" s="14"/>
      <c r="B5026" s="12" t="s">
        <v>706</v>
      </c>
      <c r="J5026" s="15" t="s">
        <v>706</v>
      </c>
    </row>
    <row r="5027" ht="22.5" customHeight="1">
      <c r="A5027" s="14"/>
      <c r="B5027" s="12" t="s">
        <v>706</v>
      </c>
      <c r="J5027" s="15" t="s">
        <v>706</v>
      </c>
    </row>
    <row r="5028" ht="22.5" customHeight="1">
      <c r="A5028" s="14"/>
      <c r="B5028" s="12" t="s">
        <v>706</v>
      </c>
      <c r="J5028" s="15" t="s">
        <v>706</v>
      </c>
    </row>
    <row r="5029" ht="22.5" customHeight="1">
      <c r="A5029" s="14"/>
      <c r="B5029" s="12" t="s">
        <v>706</v>
      </c>
      <c r="J5029" s="15" t="s">
        <v>706</v>
      </c>
    </row>
    <row r="5030" ht="22.5" customHeight="1">
      <c r="A5030" s="14"/>
      <c r="B5030" s="12" t="s">
        <v>706</v>
      </c>
      <c r="J5030" s="15" t="s">
        <v>706</v>
      </c>
    </row>
    <row r="5031" ht="22.5" customHeight="1">
      <c r="A5031" s="14"/>
      <c r="B5031" s="12" t="s">
        <v>706</v>
      </c>
      <c r="J5031" s="15" t="s">
        <v>706</v>
      </c>
    </row>
    <row r="5032" ht="22.5" customHeight="1">
      <c r="A5032" s="14"/>
      <c r="B5032" s="12" t="s">
        <v>706</v>
      </c>
      <c r="J5032" s="15" t="s">
        <v>706</v>
      </c>
    </row>
    <row r="5033" ht="22.5" customHeight="1">
      <c r="A5033" s="14"/>
      <c r="B5033" s="12" t="s">
        <v>706</v>
      </c>
      <c r="J5033" s="15" t="s">
        <v>706</v>
      </c>
    </row>
    <row r="5034" ht="22.5" customHeight="1">
      <c r="A5034" s="14"/>
      <c r="B5034" s="12" t="s">
        <v>706</v>
      </c>
      <c r="J5034" s="15" t="s">
        <v>706</v>
      </c>
    </row>
    <row r="5035" ht="22.5" customHeight="1">
      <c r="A5035" s="14"/>
      <c r="B5035" s="12" t="s">
        <v>706</v>
      </c>
      <c r="J5035" s="15" t="s">
        <v>706</v>
      </c>
    </row>
    <row r="5036" ht="22.5" customHeight="1">
      <c r="A5036" s="14"/>
      <c r="B5036" s="12" t="s">
        <v>706</v>
      </c>
      <c r="J5036" s="15" t="s">
        <v>706</v>
      </c>
    </row>
    <row r="5037" ht="22.5" customHeight="1">
      <c r="A5037" s="14"/>
      <c r="B5037" s="12" t="s">
        <v>706</v>
      </c>
      <c r="J5037" s="15" t="s">
        <v>706</v>
      </c>
    </row>
    <row r="5038" ht="22.5" customHeight="1">
      <c r="A5038" s="14"/>
      <c r="B5038" s="12" t="s">
        <v>706</v>
      </c>
      <c r="J5038" s="15" t="s">
        <v>706</v>
      </c>
    </row>
    <row r="5039" ht="22.5" customHeight="1">
      <c r="A5039" s="14"/>
      <c r="B5039" s="12" t="s">
        <v>706</v>
      </c>
      <c r="J5039" s="15" t="s">
        <v>706</v>
      </c>
    </row>
    <row r="5040" ht="22.5" customHeight="1">
      <c r="A5040" s="14"/>
      <c r="B5040" s="12" t="s">
        <v>706</v>
      </c>
      <c r="J5040" s="15" t="s">
        <v>706</v>
      </c>
    </row>
    <row r="5041" ht="22.5" customHeight="1">
      <c r="A5041" s="14"/>
      <c r="B5041" s="12" t="s">
        <v>706</v>
      </c>
      <c r="J5041" s="15" t="s">
        <v>706</v>
      </c>
    </row>
    <row r="5042" ht="22.5" customHeight="1">
      <c r="A5042" s="14"/>
      <c r="B5042" s="12" t="s">
        <v>706</v>
      </c>
      <c r="J5042" s="15" t="s">
        <v>706</v>
      </c>
    </row>
    <row r="5043" ht="22.5" customHeight="1">
      <c r="A5043" s="14"/>
      <c r="B5043" s="12" t="s">
        <v>706</v>
      </c>
      <c r="J5043" s="15" t="s">
        <v>706</v>
      </c>
    </row>
    <row r="5044" ht="22.5" customHeight="1">
      <c r="A5044" s="14"/>
      <c r="B5044" s="12" t="s">
        <v>706</v>
      </c>
      <c r="J5044" s="15" t="s">
        <v>706</v>
      </c>
    </row>
    <row r="5045" ht="22.5" customHeight="1">
      <c r="A5045" s="14"/>
      <c r="B5045" s="12" t="s">
        <v>706</v>
      </c>
      <c r="J5045" s="15" t="s">
        <v>706</v>
      </c>
    </row>
    <row r="5046" ht="22.5" customHeight="1">
      <c r="A5046" s="14"/>
      <c r="B5046" s="12" t="s">
        <v>706</v>
      </c>
      <c r="J5046" s="15" t="s">
        <v>706</v>
      </c>
    </row>
    <row r="5047" ht="22.5" customHeight="1">
      <c r="A5047" s="14"/>
      <c r="B5047" s="12" t="s">
        <v>706</v>
      </c>
      <c r="J5047" s="15" t="s">
        <v>706</v>
      </c>
    </row>
    <row r="5048" ht="22.5" customHeight="1">
      <c r="A5048" s="14"/>
      <c r="B5048" s="12" t="s">
        <v>706</v>
      </c>
      <c r="J5048" s="15" t="s">
        <v>706</v>
      </c>
    </row>
    <row r="5049" ht="22.5" customHeight="1">
      <c r="A5049" s="14"/>
      <c r="B5049" s="12" t="s">
        <v>706</v>
      </c>
      <c r="J5049" s="15" t="s">
        <v>706</v>
      </c>
    </row>
    <row r="5050" ht="22.5" customHeight="1">
      <c r="A5050" s="14"/>
      <c r="B5050" s="12" t="s">
        <v>706</v>
      </c>
      <c r="J5050" s="15" t="s">
        <v>706</v>
      </c>
    </row>
    <row r="5051" ht="22.5" customHeight="1">
      <c r="A5051" s="14"/>
      <c r="B5051" s="12" t="s">
        <v>706</v>
      </c>
      <c r="J5051" s="15" t="s">
        <v>706</v>
      </c>
    </row>
    <row r="5052" ht="22.5" customHeight="1">
      <c r="A5052" s="14"/>
      <c r="B5052" s="12" t="s">
        <v>706</v>
      </c>
      <c r="J5052" s="15" t="s">
        <v>706</v>
      </c>
    </row>
    <row r="5053" ht="22.5" customHeight="1">
      <c r="A5053" s="14"/>
      <c r="B5053" s="12" t="s">
        <v>706</v>
      </c>
      <c r="J5053" s="15" t="s">
        <v>706</v>
      </c>
    </row>
    <row r="5054" ht="22.5" customHeight="1">
      <c r="A5054" s="14"/>
      <c r="B5054" s="12" t="s">
        <v>706</v>
      </c>
      <c r="J5054" s="15" t="s">
        <v>706</v>
      </c>
    </row>
    <row r="5055" ht="22.5" customHeight="1">
      <c r="A5055" s="14"/>
      <c r="B5055" s="12" t="s">
        <v>706</v>
      </c>
      <c r="J5055" s="15" t="s">
        <v>706</v>
      </c>
    </row>
    <row r="5056" ht="22.5" customHeight="1">
      <c r="A5056" s="14"/>
      <c r="B5056" s="12" t="s">
        <v>706</v>
      </c>
      <c r="J5056" s="15" t="s">
        <v>706</v>
      </c>
    </row>
    <row r="5057" ht="22.5" customHeight="1">
      <c r="A5057" s="14"/>
      <c r="B5057" s="12" t="s">
        <v>706</v>
      </c>
      <c r="J5057" s="15" t="s">
        <v>706</v>
      </c>
    </row>
    <row r="5058" ht="22.5" customHeight="1">
      <c r="A5058" s="14"/>
      <c r="B5058" s="12" t="s">
        <v>706</v>
      </c>
      <c r="J5058" s="15" t="s">
        <v>706</v>
      </c>
    </row>
    <row r="5059" ht="22.5" customHeight="1">
      <c r="A5059" s="14"/>
      <c r="B5059" s="12" t="s">
        <v>706</v>
      </c>
      <c r="J5059" s="15" t="s">
        <v>706</v>
      </c>
    </row>
    <row r="5060" ht="22.5" customHeight="1">
      <c r="A5060" s="14"/>
      <c r="B5060" s="12" t="s">
        <v>706</v>
      </c>
      <c r="J5060" s="15" t="s">
        <v>706</v>
      </c>
    </row>
    <row r="5061" ht="22.5" customHeight="1">
      <c r="A5061" s="14"/>
      <c r="B5061" s="12" t="s">
        <v>706</v>
      </c>
      <c r="J5061" s="15" t="s">
        <v>706</v>
      </c>
    </row>
    <row r="5062" ht="22.5" customHeight="1">
      <c r="A5062" s="14"/>
      <c r="B5062" s="12" t="s">
        <v>706</v>
      </c>
      <c r="J5062" s="15" t="s">
        <v>706</v>
      </c>
    </row>
    <row r="5063" ht="22.5" customHeight="1">
      <c r="A5063" s="14"/>
      <c r="B5063" s="12" t="s">
        <v>706</v>
      </c>
      <c r="J5063" s="15" t="s">
        <v>706</v>
      </c>
    </row>
    <row r="5064" ht="22.5" customHeight="1">
      <c r="A5064" s="14"/>
      <c r="B5064" s="12" t="s">
        <v>706</v>
      </c>
      <c r="J5064" s="15" t="s">
        <v>706</v>
      </c>
    </row>
    <row r="5065" ht="22.5" customHeight="1">
      <c r="A5065" s="14"/>
      <c r="B5065" s="12" t="s">
        <v>706</v>
      </c>
      <c r="J5065" s="15" t="s">
        <v>706</v>
      </c>
    </row>
    <row r="5066" ht="22.5" customHeight="1">
      <c r="A5066" s="14"/>
      <c r="B5066" s="12" t="s">
        <v>706</v>
      </c>
      <c r="J5066" s="15" t="s">
        <v>706</v>
      </c>
    </row>
    <row r="5067" ht="22.5" customHeight="1">
      <c r="A5067" s="14"/>
      <c r="B5067" s="12" t="s">
        <v>706</v>
      </c>
      <c r="J5067" s="15" t="s">
        <v>706</v>
      </c>
    </row>
    <row r="5068" ht="22.5" customHeight="1">
      <c r="A5068" s="14"/>
      <c r="B5068" s="12" t="s">
        <v>706</v>
      </c>
      <c r="J5068" s="15" t="s">
        <v>706</v>
      </c>
    </row>
    <row r="5069" ht="22.5" customHeight="1">
      <c r="A5069" s="14"/>
      <c r="B5069" s="12" t="s">
        <v>706</v>
      </c>
      <c r="J5069" s="15" t="s">
        <v>706</v>
      </c>
    </row>
    <row r="5070" ht="22.5" customHeight="1">
      <c r="A5070" s="14"/>
      <c r="B5070" s="12" t="s">
        <v>706</v>
      </c>
      <c r="J5070" s="15" t="s">
        <v>706</v>
      </c>
    </row>
    <row r="5071" ht="22.5" customHeight="1">
      <c r="A5071" s="14"/>
      <c r="B5071" s="12" t="s">
        <v>706</v>
      </c>
      <c r="J5071" s="15" t="s">
        <v>706</v>
      </c>
    </row>
    <row r="5072" ht="22.5" customHeight="1">
      <c r="A5072" s="14"/>
      <c r="B5072" s="12" t="s">
        <v>706</v>
      </c>
      <c r="J5072" s="15" t="s">
        <v>706</v>
      </c>
    </row>
    <row r="5073" ht="22.5" customHeight="1">
      <c r="A5073" s="14"/>
      <c r="B5073" s="12" t="s">
        <v>706</v>
      </c>
      <c r="J5073" s="15" t="s">
        <v>706</v>
      </c>
    </row>
    <row r="5074" ht="22.5" customHeight="1">
      <c r="A5074" s="14"/>
      <c r="B5074" s="12" t="s">
        <v>706</v>
      </c>
      <c r="J5074" s="15" t="s">
        <v>706</v>
      </c>
    </row>
    <row r="5075" ht="22.5" customHeight="1">
      <c r="A5075" s="14"/>
      <c r="B5075" s="12" t="s">
        <v>706</v>
      </c>
      <c r="J5075" s="15" t="s">
        <v>706</v>
      </c>
    </row>
    <row r="5076" ht="22.5" customHeight="1">
      <c r="A5076" s="14"/>
      <c r="B5076" s="12" t="s">
        <v>706</v>
      </c>
      <c r="J5076" s="15" t="s">
        <v>706</v>
      </c>
    </row>
    <row r="5077" ht="22.5" customHeight="1">
      <c r="A5077" s="14"/>
      <c r="B5077" s="12" t="s">
        <v>706</v>
      </c>
      <c r="J5077" s="15" t="s">
        <v>706</v>
      </c>
    </row>
    <row r="5078" ht="22.5" customHeight="1">
      <c r="A5078" s="14"/>
      <c r="B5078" s="12" t="s">
        <v>706</v>
      </c>
      <c r="J5078" s="15" t="s">
        <v>706</v>
      </c>
    </row>
    <row r="5079" ht="22.5" customHeight="1">
      <c r="A5079" s="14"/>
      <c r="B5079" s="12" t="s">
        <v>706</v>
      </c>
      <c r="J5079" s="15" t="s">
        <v>706</v>
      </c>
    </row>
    <row r="5080" ht="22.5" customHeight="1">
      <c r="A5080" s="14"/>
      <c r="B5080" s="12" t="s">
        <v>706</v>
      </c>
      <c r="J5080" s="15" t="s">
        <v>706</v>
      </c>
    </row>
    <row r="5081" ht="22.5" customHeight="1">
      <c r="A5081" s="14"/>
      <c r="B5081" s="12" t="s">
        <v>706</v>
      </c>
      <c r="J5081" s="15" t="s">
        <v>706</v>
      </c>
    </row>
    <row r="5082" ht="22.5" customHeight="1">
      <c r="A5082" s="14"/>
      <c r="B5082" s="12" t="s">
        <v>706</v>
      </c>
      <c r="J5082" s="15" t="s">
        <v>706</v>
      </c>
    </row>
    <row r="5083" ht="22.5" customHeight="1">
      <c r="A5083" s="14"/>
      <c r="B5083" s="12" t="s">
        <v>706</v>
      </c>
      <c r="J5083" s="15" t="s">
        <v>706</v>
      </c>
    </row>
    <row r="5084" ht="22.5" customHeight="1">
      <c r="A5084" s="14"/>
      <c r="B5084" s="12" t="s">
        <v>706</v>
      </c>
      <c r="J5084" s="15" t="s">
        <v>706</v>
      </c>
    </row>
    <row r="5085" ht="22.5" customHeight="1">
      <c r="A5085" s="14"/>
      <c r="B5085" s="12" t="s">
        <v>706</v>
      </c>
      <c r="J5085" s="15" t="s">
        <v>706</v>
      </c>
    </row>
    <row r="5086" ht="22.5" customHeight="1">
      <c r="A5086" s="14"/>
      <c r="B5086" s="12" t="s">
        <v>706</v>
      </c>
      <c r="J5086" s="15" t="s">
        <v>706</v>
      </c>
    </row>
    <row r="5087" ht="22.5" customHeight="1">
      <c r="A5087" s="14"/>
      <c r="B5087" s="12" t="s">
        <v>706</v>
      </c>
      <c r="J5087" s="15" t="s">
        <v>706</v>
      </c>
    </row>
    <row r="5088" ht="22.5" customHeight="1">
      <c r="A5088" s="14"/>
      <c r="B5088" s="12" t="s">
        <v>706</v>
      </c>
      <c r="J5088" s="15" t="s">
        <v>706</v>
      </c>
    </row>
    <row r="5089" ht="22.5" customHeight="1">
      <c r="A5089" s="14"/>
      <c r="B5089" s="12" t="s">
        <v>706</v>
      </c>
      <c r="J5089" s="15" t="s">
        <v>706</v>
      </c>
    </row>
    <row r="5090" ht="22.5" customHeight="1">
      <c r="A5090" s="14"/>
      <c r="B5090" s="12" t="s">
        <v>706</v>
      </c>
      <c r="J5090" s="15" t="s">
        <v>706</v>
      </c>
    </row>
    <row r="5091" ht="22.5" customHeight="1">
      <c r="A5091" s="14"/>
      <c r="B5091" s="12" t="s">
        <v>706</v>
      </c>
      <c r="J5091" s="15" t="s">
        <v>706</v>
      </c>
    </row>
    <row r="5092" ht="22.5" customHeight="1">
      <c r="A5092" s="14"/>
      <c r="B5092" s="12" t="s">
        <v>706</v>
      </c>
      <c r="J5092" s="15" t="s">
        <v>706</v>
      </c>
    </row>
    <row r="5093" ht="22.5" customHeight="1">
      <c r="A5093" s="14"/>
      <c r="B5093" s="12" t="s">
        <v>706</v>
      </c>
      <c r="J5093" s="15" t="s">
        <v>706</v>
      </c>
    </row>
    <row r="5094" ht="22.5" customHeight="1">
      <c r="A5094" s="14"/>
      <c r="B5094" s="12" t="s">
        <v>706</v>
      </c>
      <c r="J5094" s="15" t="s">
        <v>706</v>
      </c>
    </row>
    <row r="5095" ht="22.5" customHeight="1">
      <c r="A5095" s="14"/>
      <c r="B5095" s="12" t="s">
        <v>706</v>
      </c>
      <c r="J5095" s="15" t="s">
        <v>706</v>
      </c>
    </row>
    <row r="5096" ht="22.5" customHeight="1">
      <c r="A5096" s="14"/>
      <c r="B5096" s="12" t="s">
        <v>706</v>
      </c>
      <c r="J5096" s="15" t="s">
        <v>706</v>
      </c>
    </row>
    <row r="5097" ht="22.5" customHeight="1">
      <c r="A5097" s="14"/>
      <c r="B5097" s="12" t="s">
        <v>706</v>
      </c>
      <c r="J5097" s="15" t="s">
        <v>706</v>
      </c>
    </row>
    <row r="5098" ht="22.5" customHeight="1">
      <c r="A5098" s="14"/>
      <c r="B5098" s="12" t="s">
        <v>706</v>
      </c>
      <c r="J5098" s="15" t="s">
        <v>706</v>
      </c>
    </row>
    <row r="5099" ht="22.5" customHeight="1">
      <c r="A5099" s="14"/>
      <c r="B5099" s="12" t="s">
        <v>706</v>
      </c>
      <c r="J5099" s="15" t="s">
        <v>706</v>
      </c>
    </row>
    <row r="5100" ht="22.5" customHeight="1">
      <c r="A5100" s="14"/>
      <c r="B5100" s="12" t="s">
        <v>706</v>
      </c>
      <c r="J5100" s="15" t="s">
        <v>706</v>
      </c>
    </row>
    <row r="5101" ht="22.5" customHeight="1">
      <c r="A5101" s="14"/>
      <c r="B5101" s="12" t="s">
        <v>706</v>
      </c>
      <c r="J5101" s="15" t="s">
        <v>706</v>
      </c>
    </row>
    <row r="5102" ht="22.5" customHeight="1">
      <c r="A5102" s="14"/>
      <c r="B5102" s="12" t="s">
        <v>706</v>
      </c>
      <c r="J5102" s="15" t="s">
        <v>706</v>
      </c>
    </row>
    <row r="5103" ht="22.5" customHeight="1">
      <c r="A5103" s="14"/>
      <c r="B5103" s="12" t="s">
        <v>706</v>
      </c>
      <c r="J5103" s="15" t="s">
        <v>706</v>
      </c>
    </row>
    <row r="5104" ht="22.5" customHeight="1">
      <c r="A5104" s="14"/>
      <c r="B5104" s="12" t="s">
        <v>706</v>
      </c>
      <c r="J5104" s="15" t="s">
        <v>706</v>
      </c>
    </row>
    <row r="5105" ht="22.5" customHeight="1">
      <c r="A5105" s="14"/>
      <c r="B5105" s="12" t="s">
        <v>706</v>
      </c>
      <c r="J5105" s="15" t="s">
        <v>706</v>
      </c>
    </row>
    <row r="5106" ht="22.5" customHeight="1">
      <c r="A5106" s="14"/>
      <c r="B5106" s="12" t="s">
        <v>706</v>
      </c>
      <c r="J5106" s="15" t="s">
        <v>706</v>
      </c>
    </row>
    <row r="5107" ht="22.5" customHeight="1">
      <c r="A5107" s="14"/>
      <c r="B5107" s="12" t="s">
        <v>706</v>
      </c>
      <c r="J5107" s="15" t="s">
        <v>706</v>
      </c>
    </row>
    <row r="5108" ht="22.5" customHeight="1">
      <c r="A5108" s="14"/>
      <c r="B5108" s="12" t="s">
        <v>706</v>
      </c>
      <c r="J5108" s="15" t="s">
        <v>706</v>
      </c>
    </row>
    <row r="5109" ht="22.5" customHeight="1">
      <c r="A5109" s="14"/>
      <c r="B5109" s="12" t="s">
        <v>706</v>
      </c>
      <c r="J5109" s="15" t="s">
        <v>706</v>
      </c>
    </row>
    <row r="5110" ht="22.5" customHeight="1">
      <c r="A5110" s="14"/>
      <c r="B5110" s="12" t="s">
        <v>706</v>
      </c>
      <c r="J5110" s="15" t="s">
        <v>706</v>
      </c>
    </row>
    <row r="5111" ht="22.5" customHeight="1">
      <c r="A5111" s="14"/>
      <c r="B5111" s="12" t="s">
        <v>706</v>
      </c>
      <c r="J5111" s="15" t="s">
        <v>706</v>
      </c>
    </row>
    <row r="5112" ht="22.5" customHeight="1">
      <c r="A5112" s="14"/>
      <c r="B5112" s="12" t="s">
        <v>706</v>
      </c>
      <c r="J5112" s="15" t="s">
        <v>706</v>
      </c>
    </row>
    <row r="5113" ht="22.5" customHeight="1">
      <c r="A5113" s="14"/>
      <c r="B5113" s="12" t="s">
        <v>706</v>
      </c>
      <c r="J5113" s="15" t="s">
        <v>706</v>
      </c>
    </row>
    <row r="5114" ht="22.5" customHeight="1">
      <c r="A5114" s="14"/>
      <c r="B5114" s="12" t="s">
        <v>706</v>
      </c>
      <c r="J5114" s="15" t="s">
        <v>706</v>
      </c>
    </row>
    <row r="5115" ht="22.5" customHeight="1">
      <c r="A5115" s="14"/>
      <c r="B5115" s="12" t="s">
        <v>706</v>
      </c>
      <c r="J5115" s="15" t="s">
        <v>706</v>
      </c>
    </row>
    <row r="5116" ht="22.5" customHeight="1">
      <c r="A5116" s="14"/>
      <c r="B5116" s="12" t="s">
        <v>706</v>
      </c>
      <c r="J5116" s="15" t="s">
        <v>706</v>
      </c>
    </row>
    <row r="5117" ht="22.5" customHeight="1">
      <c r="A5117" s="14"/>
      <c r="B5117" s="12" t="s">
        <v>706</v>
      </c>
      <c r="J5117" s="15" t="s">
        <v>706</v>
      </c>
    </row>
    <row r="5118" ht="22.5" customHeight="1">
      <c r="A5118" s="14"/>
      <c r="B5118" s="12" t="s">
        <v>706</v>
      </c>
      <c r="J5118" s="15" t="s">
        <v>706</v>
      </c>
    </row>
    <row r="5119" ht="22.5" customHeight="1">
      <c r="A5119" s="14"/>
      <c r="B5119" s="12" t="s">
        <v>706</v>
      </c>
      <c r="J5119" s="15" t="s">
        <v>706</v>
      </c>
    </row>
    <row r="5120" ht="22.5" customHeight="1">
      <c r="A5120" s="14"/>
      <c r="B5120" s="12" t="s">
        <v>706</v>
      </c>
      <c r="J5120" s="15" t="s">
        <v>706</v>
      </c>
    </row>
    <row r="5121" ht="22.5" customHeight="1">
      <c r="A5121" s="14"/>
      <c r="B5121" s="12" t="s">
        <v>706</v>
      </c>
      <c r="J5121" s="15" t="s">
        <v>706</v>
      </c>
    </row>
    <row r="5122" ht="22.5" customHeight="1">
      <c r="A5122" s="14"/>
      <c r="B5122" s="12" t="s">
        <v>706</v>
      </c>
      <c r="J5122" s="15" t="s">
        <v>706</v>
      </c>
    </row>
    <row r="5123" ht="22.5" customHeight="1">
      <c r="A5123" s="14"/>
      <c r="B5123" s="12" t="s">
        <v>706</v>
      </c>
      <c r="J5123" s="15" t="s">
        <v>706</v>
      </c>
    </row>
    <row r="5124" ht="22.5" customHeight="1">
      <c r="A5124" s="14"/>
      <c r="B5124" s="12" t="s">
        <v>706</v>
      </c>
      <c r="J5124" s="15" t="s">
        <v>706</v>
      </c>
    </row>
    <row r="5125" ht="22.5" customHeight="1">
      <c r="A5125" s="14"/>
      <c r="B5125" s="12" t="s">
        <v>706</v>
      </c>
      <c r="J5125" s="15" t="s">
        <v>706</v>
      </c>
    </row>
    <row r="5126" ht="22.5" customHeight="1">
      <c r="A5126" s="14"/>
      <c r="B5126" s="12" t="s">
        <v>706</v>
      </c>
      <c r="J5126" s="15" t="s">
        <v>706</v>
      </c>
    </row>
    <row r="5127" ht="22.5" customHeight="1">
      <c r="A5127" s="14"/>
      <c r="B5127" s="12" t="s">
        <v>706</v>
      </c>
      <c r="J5127" s="15" t="s">
        <v>706</v>
      </c>
    </row>
    <row r="5128" ht="22.5" customHeight="1">
      <c r="A5128" s="14"/>
      <c r="B5128" s="12" t="s">
        <v>706</v>
      </c>
      <c r="J5128" s="15" t="s">
        <v>706</v>
      </c>
    </row>
    <row r="5129" ht="22.5" customHeight="1">
      <c r="A5129" s="14"/>
      <c r="B5129" s="12" t="s">
        <v>706</v>
      </c>
      <c r="J5129" s="15" t="s">
        <v>706</v>
      </c>
    </row>
    <row r="5130" ht="22.5" customHeight="1">
      <c r="A5130" s="14"/>
      <c r="B5130" s="12" t="s">
        <v>706</v>
      </c>
      <c r="J5130" s="15" t="s">
        <v>706</v>
      </c>
    </row>
    <row r="5131" ht="22.5" customHeight="1">
      <c r="A5131" s="14"/>
      <c r="B5131" s="12" t="s">
        <v>706</v>
      </c>
      <c r="J5131" s="15" t="s">
        <v>706</v>
      </c>
    </row>
    <row r="5132" ht="22.5" customHeight="1">
      <c r="A5132" s="14"/>
      <c r="B5132" s="12" t="s">
        <v>706</v>
      </c>
      <c r="J5132" s="15" t="s">
        <v>706</v>
      </c>
    </row>
    <row r="5133" ht="22.5" customHeight="1">
      <c r="A5133" s="14"/>
      <c r="B5133" s="12" t="s">
        <v>706</v>
      </c>
      <c r="J5133" s="15" t="s">
        <v>706</v>
      </c>
    </row>
    <row r="5134" ht="22.5" customHeight="1">
      <c r="A5134" s="14"/>
      <c r="B5134" s="12" t="s">
        <v>706</v>
      </c>
      <c r="J5134" s="15" t="s">
        <v>706</v>
      </c>
    </row>
    <row r="5135" ht="22.5" customHeight="1">
      <c r="A5135" s="14"/>
      <c r="B5135" s="12" t="s">
        <v>706</v>
      </c>
      <c r="J5135" s="15" t="s">
        <v>706</v>
      </c>
    </row>
    <row r="5136" ht="22.5" customHeight="1">
      <c r="A5136" s="14"/>
      <c r="B5136" s="12" t="s">
        <v>706</v>
      </c>
      <c r="J5136" s="15" t="s">
        <v>706</v>
      </c>
    </row>
    <row r="5137" ht="22.5" customHeight="1">
      <c r="A5137" s="14"/>
      <c r="B5137" s="12" t="s">
        <v>706</v>
      </c>
      <c r="J5137" s="15" t="s">
        <v>706</v>
      </c>
    </row>
    <row r="5138" ht="22.5" customHeight="1">
      <c r="A5138" s="14"/>
      <c r="B5138" s="12" t="s">
        <v>706</v>
      </c>
      <c r="J5138" s="15" t="s">
        <v>706</v>
      </c>
    </row>
    <row r="5139" ht="22.5" customHeight="1">
      <c r="A5139" s="14"/>
      <c r="B5139" s="12" t="s">
        <v>706</v>
      </c>
      <c r="J5139" s="15" t="s">
        <v>706</v>
      </c>
    </row>
    <row r="5140" ht="22.5" customHeight="1">
      <c r="A5140" s="14"/>
      <c r="B5140" s="12" t="s">
        <v>706</v>
      </c>
      <c r="J5140" s="15" t="s">
        <v>706</v>
      </c>
    </row>
    <row r="5141" ht="22.5" customHeight="1">
      <c r="A5141" s="14"/>
      <c r="B5141" s="12" t="s">
        <v>706</v>
      </c>
      <c r="J5141" s="15" t="s">
        <v>706</v>
      </c>
    </row>
    <row r="5142" ht="22.5" customHeight="1">
      <c r="A5142" s="14"/>
      <c r="B5142" s="12" t="s">
        <v>706</v>
      </c>
      <c r="J5142" s="15" t="s">
        <v>706</v>
      </c>
    </row>
    <row r="5143" ht="22.5" customHeight="1">
      <c r="A5143" s="14"/>
      <c r="B5143" s="12" t="s">
        <v>706</v>
      </c>
      <c r="J5143" s="15" t="s">
        <v>706</v>
      </c>
    </row>
    <row r="5144" ht="22.5" customHeight="1">
      <c r="A5144" s="14"/>
      <c r="B5144" s="12" t="s">
        <v>706</v>
      </c>
      <c r="J5144" s="15" t="s">
        <v>706</v>
      </c>
    </row>
    <row r="5145" ht="22.5" customHeight="1">
      <c r="A5145" s="14"/>
      <c r="B5145" s="12" t="s">
        <v>706</v>
      </c>
      <c r="J5145" s="15" t="s">
        <v>706</v>
      </c>
    </row>
    <row r="5146" ht="22.5" customHeight="1">
      <c r="A5146" s="14"/>
      <c r="B5146" s="12" t="s">
        <v>706</v>
      </c>
      <c r="J5146" s="15" t="s">
        <v>706</v>
      </c>
    </row>
    <row r="5147" ht="22.5" customHeight="1">
      <c r="A5147" s="14"/>
      <c r="B5147" s="12" t="s">
        <v>706</v>
      </c>
      <c r="J5147" s="15" t="s">
        <v>706</v>
      </c>
    </row>
    <row r="5148" ht="22.5" customHeight="1">
      <c r="A5148" s="14"/>
      <c r="B5148" s="12" t="s">
        <v>706</v>
      </c>
      <c r="J5148" s="15" t="s">
        <v>706</v>
      </c>
    </row>
    <row r="5149" ht="22.5" customHeight="1">
      <c r="A5149" s="14"/>
      <c r="B5149" s="12" t="s">
        <v>706</v>
      </c>
      <c r="J5149" s="15" t="s">
        <v>706</v>
      </c>
    </row>
    <row r="5150" ht="22.5" customHeight="1">
      <c r="A5150" s="14"/>
      <c r="B5150" s="12" t="s">
        <v>706</v>
      </c>
      <c r="J5150" s="15" t="s">
        <v>706</v>
      </c>
    </row>
    <row r="5151" ht="22.5" customHeight="1">
      <c r="A5151" s="14"/>
      <c r="B5151" s="12" t="s">
        <v>706</v>
      </c>
      <c r="J5151" s="15" t="s">
        <v>706</v>
      </c>
    </row>
    <row r="5152" ht="22.5" customHeight="1">
      <c r="A5152" s="14"/>
      <c r="B5152" s="12" t="s">
        <v>706</v>
      </c>
      <c r="J5152" s="15" t="s">
        <v>706</v>
      </c>
    </row>
    <row r="5153" ht="22.5" customHeight="1">
      <c r="A5153" s="14"/>
      <c r="B5153" s="12" t="s">
        <v>706</v>
      </c>
      <c r="J5153" s="15" t="s">
        <v>706</v>
      </c>
    </row>
    <row r="5154" ht="22.5" customHeight="1">
      <c r="A5154" s="14"/>
      <c r="B5154" s="12" t="s">
        <v>706</v>
      </c>
      <c r="J5154" s="15" t="s">
        <v>706</v>
      </c>
    </row>
    <row r="5155" ht="22.5" customHeight="1">
      <c r="A5155" s="14"/>
      <c r="B5155" s="12" t="s">
        <v>706</v>
      </c>
      <c r="J5155" s="15" t="s">
        <v>706</v>
      </c>
    </row>
    <row r="5156" ht="22.5" customHeight="1">
      <c r="A5156" s="14"/>
      <c r="B5156" s="12" t="s">
        <v>706</v>
      </c>
      <c r="J5156" s="15" t="s">
        <v>706</v>
      </c>
    </row>
    <row r="5157" ht="22.5" customHeight="1">
      <c r="A5157" s="14"/>
      <c r="B5157" s="12" t="s">
        <v>706</v>
      </c>
      <c r="J5157" s="15" t="s">
        <v>706</v>
      </c>
    </row>
    <row r="5158" ht="22.5" customHeight="1">
      <c r="A5158" s="14"/>
      <c r="B5158" s="12" t="s">
        <v>706</v>
      </c>
      <c r="J5158" s="15" t="s">
        <v>706</v>
      </c>
    </row>
    <row r="5159" ht="22.5" customHeight="1">
      <c r="A5159" s="14"/>
      <c r="B5159" s="12" t="s">
        <v>706</v>
      </c>
      <c r="J5159" s="15" t="s">
        <v>706</v>
      </c>
    </row>
    <row r="5160" ht="22.5" customHeight="1">
      <c r="A5160" s="14"/>
      <c r="B5160" s="12" t="s">
        <v>706</v>
      </c>
      <c r="J5160" s="15" t="s">
        <v>706</v>
      </c>
    </row>
    <row r="5161" ht="22.5" customHeight="1">
      <c r="A5161" s="14"/>
      <c r="B5161" s="12" t="s">
        <v>706</v>
      </c>
      <c r="J5161" s="15" t="s">
        <v>706</v>
      </c>
    </row>
    <row r="5162" ht="22.5" customHeight="1">
      <c r="A5162" s="14"/>
      <c r="B5162" s="12" t="s">
        <v>706</v>
      </c>
      <c r="J5162" s="15" t="s">
        <v>706</v>
      </c>
    </row>
    <row r="5163" ht="22.5" customHeight="1">
      <c r="A5163" s="14"/>
      <c r="B5163" s="12" t="s">
        <v>706</v>
      </c>
      <c r="J5163" s="15" t="s">
        <v>706</v>
      </c>
    </row>
    <row r="5164" ht="22.5" customHeight="1">
      <c r="A5164" s="14"/>
      <c r="B5164" s="12" t="s">
        <v>706</v>
      </c>
      <c r="J5164" s="15" t="s">
        <v>706</v>
      </c>
    </row>
    <row r="5165" ht="22.5" customHeight="1">
      <c r="A5165" s="14"/>
      <c r="B5165" s="12" t="s">
        <v>706</v>
      </c>
      <c r="J5165" s="15" t="s">
        <v>706</v>
      </c>
    </row>
    <row r="5166" ht="22.5" customHeight="1">
      <c r="A5166" s="14"/>
      <c r="B5166" s="12" t="s">
        <v>706</v>
      </c>
      <c r="J5166" s="15" t="s">
        <v>706</v>
      </c>
    </row>
    <row r="5167" ht="22.5" customHeight="1">
      <c r="A5167" s="14"/>
      <c r="B5167" s="12" t="s">
        <v>706</v>
      </c>
      <c r="J5167" s="15" t="s">
        <v>706</v>
      </c>
    </row>
    <row r="5168" ht="22.5" customHeight="1">
      <c r="A5168" s="14"/>
      <c r="B5168" s="12" t="s">
        <v>706</v>
      </c>
      <c r="J5168" s="15" t="s">
        <v>706</v>
      </c>
    </row>
    <row r="5169" ht="22.5" customHeight="1">
      <c r="A5169" s="14"/>
      <c r="B5169" s="12" t="s">
        <v>706</v>
      </c>
      <c r="J5169" s="15" t="s">
        <v>706</v>
      </c>
    </row>
    <row r="5170" ht="22.5" customHeight="1">
      <c r="A5170" s="14"/>
      <c r="B5170" s="12" t="s">
        <v>706</v>
      </c>
      <c r="J5170" s="15" t="s">
        <v>706</v>
      </c>
    </row>
    <row r="5171" ht="22.5" customHeight="1">
      <c r="A5171" s="14"/>
      <c r="B5171" s="12" t="s">
        <v>706</v>
      </c>
      <c r="J5171" s="15" t="s">
        <v>706</v>
      </c>
    </row>
    <row r="5172" ht="22.5" customHeight="1">
      <c r="A5172" s="14"/>
      <c r="B5172" s="12" t="s">
        <v>706</v>
      </c>
      <c r="J5172" s="15" t="s">
        <v>706</v>
      </c>
    </row>
    <row r="5173" ht="22.5" customHeight="1">
      <c r="A5173" s="14"/>
      <c r="B5173" s="12" t="s">
        <v>706</v>
      </c>
      <c r="J5173" s="15" t="s">
        <v>706</v>
      </c>
    </row>
    <row r="5174" ht="22.5" customHeight="1">
      <c r="A5174" s="14"/>
      <c r="B5174" s="12" t="s">
        <v>706</v>
      </c>
      <c r="J5174" s="15" t="s">
        <v>706</v>
      </c>
    </row>
    <row r="5175" ht="22.5" customHeight="1">
      <c r="A5175" s="14"/>
      <c r="B5175" s="12" t="s">
        <v>706</v>
      </c>
      <c r="J5175" s="15" t="s">
        <v>706</v>
      </c>
    </row>
    <row r="5176" ht="22.5" customHeight="1">
      <c r="A5176" s="14"/>
      <c r="B5176" s="12" t="s">
        <v>706</v>
      </c>
      <c r="J5176" s="15" t="s">
        <v>706</v>
      </c>
    </row>
    <row r="5177" ht="22.5" customHeight="1">
      <c r="A5177" s="14"/>
      <c r="B5177" s="12" t="s">
        <v>706</v>
      </c>
      <c r="J5177" s="15" t="s">
        <v>706</v>
      </c>
    </row>
    <row r="5178" ht="22.5" customHeight="1">
      <c r="A5178" s="14"/>
      <c r="B5178" s="12" t="s">
        <v>706</v>
      </c>
      <c r="J5178" s="15" t="s">
        <v>706</v>
      </c>
    </row>
    <row r="5179" ht="22.5" customHeight="1">
      <c r="A5179" s="14"/>
      <c r="B5179" s="12" t="s">
        <v>706</v>
      </c>
      <c r="J5179" s="15" t="s">
        <v>706</v>
      </c>
    </row>
    <row r="5180" ht="22.5" customHeight="1">
      <c r="A5180" s="14"/>
      <c r="B5180" s="12" t="s">
        <v>706</v>
      </c>
      <c r="J5180" s="15" t="s">
        <v>706</v>
      </c>
    </row>
    <row r="5181" ht="22.5" customHeight="1">
      <c r="A5181" s="14"/>
      <c r="B5181" s="12" t="s">
        <v>706</v>
      </c>
      <c r="J5181" s="15" t="s">
        <v>706</v>
      </c>
    </row>
    <row r="5182" ht="22.5" customHeight="1">
      <c r="A5182" s="14"/>
      <c r="B5182" s="12" t="s">
        <v>706</v>
      </c>
      <c r="J5182" s="15" t="s">
        <v>706</v>
      </c>
    </row>
    <row r="5183" ht="22.5" customHeight="1">
      <c r="A5183" s="14"/>
      <c r="B5183" s="12" t="s">
        <v>706</v>
      </c>
      <c r="J5183" s="15" t="s">
        <v>706</v>
      </c>
    </row>
    <row r="5184" ht="22.5" customHeight="1">
      <c r="A5184" s="14"/>
      <c r="B5184" s="12" t="s">
        <v>706</v>
      </c>
      <c r="J5184" s="15" t="s">
        <v>706</v>
      </c>
    </row>
    <row r="5185" ht="22.5" customHeight="1">
      <c r="A5185" s="14"/>
      <c r="B5185" s="12" t="s">
        <v>706</v>
      </c>
      <c r="J5185" s="15" t="s">
        <v>706</v>
      </c>
    </row>
    <row r="5186" ht="22.5" customHeight="1">
      <c r="A5186" s="14"/>
      <c r="B5186" s="12" t="s">
        <v>706</v>
      </c>
      <c r="J5186" s="15" t="s">
        <v>706</v>
      </c>
    </row>
    <row r="5187" ht="22.5" customHeight="1">
      <c r="A5187" s="14"/>
      <c r="B5187" s="12" t="s">
        <v>706</v>
      </c>
      <c r="J5187" s="15" t="s">
        <v>706</v>
      </c>
    </row>
    <row r="5188" ht="22.5" customHeight="1">
      <c r="A5188" s="14"/>
      <c r="B5188" s="12" t="s">
        <v>706</v>
      </c>
      <c r="J5188" s="15" t="s">
        <v>706</v>
      </c>
    </row>
    <row r="5189" ht="22.5" customHeight="1">
      <c r="A5189" s="14"/>
      <c r="B5189" s="12" t="s">
        <v>706</v>
      </c>
      <c r="J5189" s="15" t="s">
        <v>706</v>
      </c>
    </row>
    <row r="5190" ht="22.5" customHeight="1">
      <c r="A5190" s="14"/>
      <c r="B5190" s="12" t="s">
        <v>706</v>
      </c>
      <c r="J5190" s="15" t="s">
        <v>706</v>
      </c>
    </row>
    <row r="5191" ht="22.5" customHeight="1">
      <c r="A5191" s="14"/>
      <c r="B5191" s="12" t="s">
        <v>706</v>
      </c>
      <c r="J5191" s="15" t="s">
        <v>706</v>
      </c>
    </row>
    <row r="5192" ht="22.5" customHeight="1">
      <c r="A5192" s="14"/>
      <c r="B5192" s="12" t="s">
        <v>706</v>
      </c>
      <c r="J5192" s="15" t="s">
        <v>706</v>
      </c>
    </row>
    <row r="5193" ht="22.5" customHeight="1">
      <c r="A5193" s="14"/>
      <c r="B5193" s="12" t="s">
        <v>706</v>
      </c>
      <c r="J5193" s="15" t="s">
        <v>706</v>
      </c>
    </row>
    <row r="5194" ht="22.5" customHeight="1">
      <c r="A5194" s="14"/>
      <c r="B5194" s="12" t="s">
        <v>706</v>
      </c>
      <c r="J5194" s="15" t="s">
        <v>706</v>
      </c>
    </row>
    <row r="5195" ht="22.5" customHeight="1">
      <c r="A5195" s="14"/>
      <c r="B5195" s="12" t="s">
        <v>706</v>
      </c>
      <c r="J5195" s="15" t="s">
        <v>706</v>
      </c>
    </row>
    <row r="5196" ht="22.5" customHeight="1">
      <c r="A5196" s="14"/>
      <c r="B5196" s="12" t="s">
        <v>706</v>
      </c>
      <c r="J5196" s="15" t="s">
        <v>706</v>
      </c>
    </row>
    <row r="5197" ht="22.5" customHeight="1">
      <c r="A5197" s="14"/>
      <c r="B5197" s="12" t="s">
        <v>706</v>
      </c>
      <c r="J5197" s="15" t="s">
        <v>706</v>
      </c>
    </row>
    <row r="5198" ht="22.5" customHeight="1">
      <c r="A5198" s="14"/>
      <c r="B5198" s="12" t="s">
        <v>706</v>
      </c>
      <c r="J5198" s="15" t="s">
        <v>706</v>
      </c>
    </row>
    <row r="5199" ht="22.5" customHeight="1">
      <c r="A5199" s="14"/>
      <c r="B5199" s="12" t="s">
        <v>706</v>
      </c>
      <c r="J5199" s="15" t="s">
        <v>706</v>
      </c>
    </row>
    <row r="5200" ht="22.5" customHeight="1">
      <c r="A5200" s="14"/>
      <c r="B5200" s="12" t="s">
        <v>706</v>
      </c>
      <c r="J5200" s="15" t="s">
        <v>706</v>
      </c>
    </row>
    <row r="5201" ht="22.5" customHeight="1">
      <c r="A5201" s="14"/>
      <c r="B5201" s="12" t="s">
        <v>706</v>
      </c>
      <c r="J5201" s="15" t="s">
        <v>706</v>
      </c>
    </row>
    <row r="5202" ht="22.5" customHeight="1">
      <c r="A5202" s="14"/>
      <c r="B5202" s="12" t="s">
        <v>706</v>
      </c>
      <c r="J5202" s="15" t="s">
        <v>706</v>
      </c>
    </row>
    <row r="5203" ht="22.5" customHeight="1">
      <c r="A5203" s="14"/>
      <c r="B5203" s="12" t="s">
        <v>706</v>
      </c>
      <c r="J5203" s="15" t="s">
        <v>706</v>
      </c>
    </row>
    <row r="5204" ht="22.5" customHeight="1">
      <c r="A5204" s="14"/>
      <c r="B5204" s="12" t="s">
        <v>706</v>
      </c>
      <c r="J5204" s="15" t="s">
        <v>706</v>
      </c>
    </row>
    <row r="5205" ht="22.5" customHeight="1">
      <c r="A5205" s="14"/>
      <c r="B5205" s="12" t="s">
        <v>706</v>
      </c>
      <c r="J5205" s="15" t="s">
        <v>706</v>
      </c>
    </row>
    <row r="5206" ht="22.5" customHeight="1">
      <c r="A5206" s="14"/>
      <c r="B5206" s="12" t="s">
        <v>706</v>
      </c>
      <c r="J5206" s="15" t="s">
        <v>706</v>
      </c>
    </row>
    <row r="5207" ht="22.5" customHeight="1">
      <c r="A5207" s="14"/>
      <c r="B5207" s="12" t="s">
        <v>706</v>
      </c>
      <c r="J5207" s="15" t="s">
        <v>706</v>
      </c>
    </row>
    <row r="5208" ht="22.5" customHeight="1">
      <c r="A5208" s="14"/>
      <c r="B5208" s="12" t="s">
        <v>706</v>
      </c>
      <c r="J5208" s="15" t="s">
        <v>706</v>
      </c>
    </row>
    <row r="5209" ht="22.5" customHeight="1">
      <c r="A5209" s="14"/>
      <c r="B5209" s="12" t="s">
        <v>706</v>
      </c>
      <c r="J5209" s="15" t="s">
        <v>706</v>
      </c>
    </row>
    <row r="5210" ht="22.5" customHeight="1">
      <c r="A5210" s="14"/>
      <c r="B5210" s="12" t="s">
        <v>706</v>
      </c>
      <c r="J5210" s="15" t="s">
        <v>706</v>
      </c>
    </row>
    <row r="5211" ht="22.5" customHeight="1">
      <c r="A5211" s="14"/>
      <c r="B5211" s="12" t="s">
        <v>706</v>
      </c>
      <c r="J5211" s="15" t="s">
        <v>706</v>
      </c>
    </row>
    <row r="5212" ht="22.5" customHeight="1">
      <c r="A5212" s="14"/>
      <c r="B5212" s="12" t="s">
        <v>706</v>
      </c>
      <c r="J5212" s="15" t="s">
        <v>706</v>
      </c>
    </row>
    <row r="5213" ht="22.5" customHeight="1">
      <c r="A5213" s="14"/>
      <c r="B5213" s="12" t="s">
        <v>706</v>
      </c>
      <c r="J5213" s="15" t="s">
        <v>706</v>
      </c>
    </row>
    <row r="5214" ht="22.5" customHeight="1">
      <c r="A5214" s="14"/>
      <c r="B5214" s="12" t="s">
        <v>706</v>
      </c>
      <c r="J5214" s="15" t="s">
        <v>706</v>
      </c>
    </row>
    <row r="5215" ht="22.5" customHeight="1">
      <c r="A5215" s="14"/>
      <c r="B5215" s="12" t="s">
        <v>706</v>
      </c>
      <c r="J5215" s="15" t="s">
        <v>706</v>
      </c>
    </row>
    <row r="5216" ht="22.5" customHeight="1">
      <c r="A5216" s="14"/>
      <c r="B5216" s="12" t="s">
        <v>706</v>
      </c>
      <c r="J5216" s="15" t="s">
        <v>706</v>
      </c>
    </row>
    <row r="5217" ht="22.5" customHeight="1">
      <c r="A5217" s="14"/>
      <c r="B5217" s="12" t="s">
        <v>706</v>
      </c>
      <c r="J5217" s="15" t="s">
        <v>706</v>
      </c>
    </row>
    <row r="5218" ht="22.5" customHeight="1">
      <c r="A5218" s="14"/>
      <c r="B5218" s="12" t="s">
        <v>706</v>
      </c>
      <c r="J5218" s="15" t="s">
        <v>706</v>
      </c>
    </row>
    <row r="5219" ht="22.5" customHeight="1">
      <c r="A5219" s="14"/>
      <c r="B5219" s="12" t="s">
        <v>706</v>
      </c>
      <c r="J5219" s="15" t="s">
        <v>706</v>
      </c>
    </row>
    <row r="5220" ht="22.5" customHeight="1">
      <c r="A5220" s="14"/>
      <c r="B5220" s="12" t="s">
        <v>706</v>
      </c>
      <c r="J5220" s="15" t="s">
        <v>706</v>
      </c>
    </row>
    <row r="5221" ht="22.5" customHeight="1">
      <c r="A5221" s="14"/>
      <c r="B5221" s="12" t="s">
        <v>706</v>
      </c>
      <c r="J5221" s="15" t="s">
        <v>706</v>
      </c>
    </row>
    <row r="5222" ht="22.5" customHeight="1">
      <c r="A5222" s="14"/>
      <c r="B5222" s="12" t="s">
        <v>706</v>
      </c>
      <c r="J5222" s="15" t="s">
        <v>706</v>
      </c>
    </row>
    <row r="5223" ht="22.5" customHeight="1">
      <c r="A5223" s="14"/>
      <c r="B5223" s="12" t="s">
        <v>706</v>
      </c>
      <c r="J5223" s="15" t="s">
        <v>706</v>
      </c>
    </row>
    <row r="5224" ht="22.5" customHeight="1">
      <c r="A5224" s="14"/>
      <c r="B5224" s="12" t="s">
        <v>706</v>
      </c>
      <c r="J5224" s="15" t="s">
        <v>706</v>
      </c>
    </row>
    <row r="5225" ht="22.5" customHeight="1">
      <c r="A5225" s="14"/>
      <c r="B5225" s="12" t="s">
        <v>706</v>
      </c>
      <c r="J5225" s="15" t="s">
        <v>706</v>
      </c>
    </row>
    <row r="5226" ht="22.5" customHeight="1">
      <c r="A5226" s="14"/>
      <c r="B5226" s="12" t="s">
        <v>706</v>
      </c>
      <c r="J5226" s="15" t="s">
        <v>706</v>
      </c>
    </row>
    <row r="5227" ht="22.5" customHeight="1">
      <c r="A5227" s="14"/>
      <c r="B5227" s="12" t="s">
        <v>706</v>
      </c>
      <c r="J5227" s="15" t="s">
        <v>706</v>
      </c>
    </row>
    <row r="5228" ht="22.5" customHeight="1">
      <c r="A5228" s="14"/>
      <c r="B5228" s="12" t="s">
        <v>706</v>
      </c>
      <c r="J5228" s="15" t="s">
        <v>706</v>
      </c>
    </row>
    <row r="5229" ht="22.5" customHeight="1">
      <c r="A5229" s="14"/>
      <c r="B5229" s="12" t="s">
        <v>706</v>
      </c>
      <c r="J5229" s="15" t="s">
        <v>706</v>
      </c>
    </row>
    <row r="5230" ht="22.5" customHeight="1">
      <c r="A5230" s="14"/>
      <c r="B5230" s="12" t="s">
        <v>706</v>
      </c>
      <c r="J5230" s="15" t="s">
        <v>706</v>
      </c>
    </row>
    <row r="5231" ht="22.5" customHeight="1">
      <c r="A5231" s="14"/>
      <c r="B5231" s="12" t="s">
        <v>706</v>
      </c>
      <c r="J5231" s="15" t="s">
        <v>706</v>
      </c>
    </row>
    <row r="5232" ht="22.5" customHeight="1">
      <c r="A5232" s="14"/>
      <c r="B5232" s="12" t="s">
        <v>706</v>
      </c>
      <c r="J5232" s="15" t="s">
        <v>706</v>
      </c>
    </row>
    <row r="5233" ht="22.5" customHeight="1">
      <c r="A5233" s="14"/>
      <c r="B5233" s="12" t="s">
        <v>706</v>
      </c>
      <c r="J5233" s="15" t="s">
        <v>706</v>
      </c>
    </row>
    <row r="5234" ht="22.5" customHeight="1">
      <c r="A5234" s="14"/>
      <c r="B5234" s="12" t="s">
        <v>706</v>
      </c>
      <c r="J5234" s="15" t="s">
        <v>706</v>
      </c>
    </row>
    <row r="5235" ht="22.5" customHeight="1">
      <c r="A5235" s="14"/>
      <c r="B5235" s="12" t="s">
        <v>706</v>
      </c>
      <c r="J5235" s="15" t="s">
        <v>706</v>
      </c>
    </row>
    <row r="5236" ht="22.5" customHeight="1">
      <c r="A5236" s="14"/>
      <c r="B5236" s="12" t="s">
        <v>706</v>
      </c>
      <c r="J5236" s="15" t="s">
        <v>706</v>
      </c>
    </row>
    <row r="5237" ht="22.5" customHeight="1">
      <c r="A5237" s="14"/>
      <c r="B5237" s="12" t="s">
        <v>706</v>
      </c>
      <c r="J5237" s="15" t="s">
        <v>706</v>
      </c>
    </row>
    <row r="5238" ht="22.5" customHeight="1">
      <c r="A5238" s="14"/>
      <c r="B5238" s="12" t="s">
        <v>706</v>
      </c>
      <c r="J5238" s="15" t="s">
        <v>706</v>
      </c>
    </row>
    <row r="5239" ht="22.5" customHeight="1">
      <c r="A5239" s="14"/>
      <c r="B5239" s="12" t="s">
        <v>706</v>
      </c>
      <c r="J5239" s="15" t="s">
        <v>706</v>
      </c>
    </row>
    <row r="5240" ht="22.5" customHeight="1">
      <c r="A5240" s="14"/>
      <c r="B5240" s="12" t="s">
        <v>706</v>
      </c>
      <c r="J5240" s="15" t="s">
        <v>706</v>
      </c>
    </row>
    <row r="5241" ht="22.5" customHeight="1">
      <c r="A5241" s="14"/>
      <c r="B5241" s="12" t="s">
        <v>706</v>
      </c>
      <c r="J5241" s="15" t="s">
        <v>706</v>
      </c>
    </row>
    <row r="5242" ht="22.5" customHeight="1">
      <c r="A5242" s="14"/>
      <c r="B5242" s="12" t="s">
        <v>706</v>
      </c>
      <c r="J5242" s="15" t="s">
        <v>706</v>
      </c>
    </row>
    <row r="5243" ht="22.5" customHeight="1">
      <c r="A5243" s="14"/>
      <c r="B5243" s="12" t="s">
        <v>706</v>
      </c>
      <c r="J5243" s="15" t="s">
        <v>706</v>
      </c>
    </row>
    <row r="5244" ht="22.5" customHeight="1">
      <c r="A5244" s="14"/>
      <c r="B5244" s="12" t="s">
        <v>706</v>
      </c>
      <c r="J5244" s="15" t="s">
        <v>706</v>
      </c>
    </row>
    <row r="5245" ht="22.5" customHeight="1">
      <c r="A5245" s="14"/>
      <c r="B5245" s="12" t="s">
        <v>706</v>
      </c>
      <c r="J5245" s="15" t="s">
        <v>706</v>
      </c>
    </row>
    <row r="5246" ht="22.5" customHeight="1">
      <c r="A5246" s="14"/>
      <c r="B5246" s="12" t="s">
        <v>706</v>
      </c>
      <c r="J5246" s="15" t="s">
        <v>706</v>
      </c>
    </row>
    <row r="5247" ht="22.5" customHeight="1">
      <c r="A5247" s="14"/>
      <c r="B5247" s="12" t="s">
        <v>706</v>
      </c>
      <c r="J5247" s="15" t="s">
        <v>706</v>
      </c>
    </row>
    <row r="5248" ht="22.5" customHeight="1">
      <c r="A5248" s="14"/>
      <c r="B5248" s="12" t="s">
        <v>706</v>
      </c>
      <c r="J5248" s="15" t="s">
        <v>706</v>
      </c>
    </row>
    <row r="5249" ht="22.5" customHeight="1">
      <c r="A5249" s="14"/>
      <c r="B5249" s="12" t="s">
        <v>706</v>
      </c>
      <c r="J5249" s="15" t="s">
        <v>706</v>
      </c>
    </row>
    <row r="5250" ht="22.5" customHeight="1">
      <c r="A5250" s="14"/>
      <c r="B5250" s="12" t="s">
        <v>706</v>
      </c>
      <c r="J5250" s="15" t="s">
        <v>706</v>
      </c>
    </row>
    <row r="5251" ht="22.5" customHeight="1">
      <c r="A5251" s="14"/>
      <c r="B5251" s="12" t="s">
        <v>706</v>
      </c>
      <c r="J5251" s="15" t="s">
        <v>706</v>
      </c>
    </row>
    <row r="5252" ht="22.5" customHeight="1">
      <c r="A5252" s="14"/>
      <c r="B5252" s="12" t="s">
        <v>706</v>
      </c>
      <c r="J5252" s="15" t="s">
        <v>706</v>
      </c>
    </row>
    <row r="5253" ht="22.5" customHeight="1">
      <c r="A5253" s="14"/>
      <c r="B5253" s="12" t="s">
        <v>706</v>
      </c>
      <c r="J5253" s="15" t="s">
        <v>706</v>
      </c>
    </row>
    <row r="5254" ht="22.5" customHeight="1">
      <c r="A5254" s="14"/>
      <c r="B5254" s="12" t="s">
        <v>706</v>
      </c>
      <c r="J5254" s="15" t="s">
        <v>706</v>
      </c>
    </row>
    <row r="5255" ht="22.5" customHeight="1">
      <c r="A5255" s="14"/>
      <c r="B5255" s="12" t="s">
        <v>706</v>
      </c>
      <c r="J5255" s="15" t="s">
        <v>706</v>
      </c>
    </row>
    <row r="5256" ht="22.5" customHeight="1">
      <c r="A5256" s="14"/>
      <c r="B5256" s="12" t="s">
        <v>706</v>
      </c>
      <c r="J5256" s="15" t="s">
        <v>706</v>
      </c>
    </row>
    <row r="5257" ht="22.5" customHeight="1">
      <c r="A5257" s="14"/>
      <c r="B5257" s="12" t="s">
        <v>706</v>
      </c>
      <c r="J5257" s="15" t="s">
        <v>706</v>
      </c>
    </row>
    <row r="5258" ht="22.5" customHeight="1">
      <c r="A5258" s="14"/>
      <c r="B5258" s="12" t="s">
        <v>706</v>
      </c>
      <c r="J5258" s="15" t="s">
        <v>706</v>
      </c>
    </row>
    <row r="5259" ht="22.5" customHeight="1">
      <c r="A5259" s="14"/>
      <c r="B5259" s="12" t="s">
        <v>706</v>
      </c>
      <c r="J5259" s="15" t="s">
        <v>706</v>
      </c>
    </row>
    <row r="5260" ht="22.5" customHeight="1">
      <c r="A5260" s="14"/>
      <c r="B5260" s="12" t="s">
        <v>706</v>
      </c>
      <c r="J5260" s="15" t="s">
        <v>706</v>
      </c>
    </row>
    <row r="5261" ht="22.5" customHeight="1">
      <c r="A5261" s="14"/>
      <c r="B5261" s="12" t="s">
        <v>706</v>
      </c>
      <c r="J5261" s="15" t="s">
        <v>706</v>
      </c>
    </row>
    <row r="5262" ht="22.5" customHeight="1">
      <c r="A5262" s="14"/>
      <c r="B5262" s="12" t="s">
        <v>706</v>
      </c>
      <c r="J5262" s="15" t="s">
        <v>706</v>
      </c>
    </row>
    <row r="5263" ht="22.5" customHeight="1">
      <c r="A5263" s="14"/>
      <c r="B5263" s="12" t="s">
        <v>706</v>
      </c>
      <c r="J5263" s="15" t="s">
        <v>706</v>
      </c>
    </row>
    <row r="5264" ht="22.5" customHeight="1">
      <c r="A5264" s="14"/>
      <c r="B5264" s="12" t="s">
        <v>706</v>
      </c>
      <c r="J5264" s="15" t="s">
        <v>706</v>
      </c>
    </row>
    <row r="5265" ht="22.5" customHeight="1">
      <c r="A5265" s="14"/>
      <c r="B5265" s="12" t="s">
        <v>706</v>
      </c>
      <c r="J5265" s="15" t="s">
        <v>706</v>
      </c>
    </row>
    <row r="5266" ht="22.5" customHeight="1">
      <c r="A5266" s="14"/>
      <c r="B5266" s="12" t="s">
        <v>706</v>
      </c>
      <c r="J5266" s="15" t="s">
        <v>706</v>
      </c>
    </row>
    <row r="5267" ht="22.5" customHeight="1">
      <c r="A5267" s="14"/>
      <c r="B5267" s="12" t="s">
        <v>706</v>
      </c>
      <c r="J5267" s="15" t="s">
        <v>706</v>
      </c>
    </row>
    <row r="5268" ht="22.5" customHeight="1">
      <c r="A5268" s="14"/>
      <c r="B5268" s="12" t="s">
        <v>706</v>
      </c>
      <c r="J5268" s="15" t="s">
        <v>706</v>
      </c>
    </row>
    <row r="5269" ht="22.5" customHeight="1">
      <c r="A5269" s="14"/>
      <c r="B5269" s="12" t="s">
        <v>706</v>
      </c>
      <c r="J5269" s="15" t="s">
        <v>706</v>
      </c>
    </row>
    <row r="5270" ht="22.5" customHeight="1">
      <c r="A5270" s="14"/>
      <c r="B5270" s="12" t="s">
        <v>706</v>
      </c>
      <c r="J5270" s="15" t="s">
        <v>706</v>
      </c>
    </row>
    <row r="5271" ht="22.5" customHeight="1">
      <c r="A5271" s="14"/>
      <c r="B5271" s="12" t="s">
        <v>706</v>
      </c>
      <c r="J5271" s="15" t="s">
        <v>706</v>
      </c>
    </row>
    <row r="5272" ht="22.5" customHeight="1">
      <c r="A5272" s="14"/>
      <c r="B5272" s="12" t="s">
        <v>706</v>
      </c>
      <c r="J5272" s="15" t="s">
        <v>706</v>
      </c>
    </row>
    <row r="5273" ht="22.5" customHeight="1">
      <c r="A5273" s="14"/>
      <c r="B5273" s="12" t="s">
        <v>706</v>
      </c>
      <c r="J5273" s="15" t="s">
        <v>706</v>
      </c>
    </row>
    <row r="5274" ht="22.5" customHeight="1">
      <c r="A5274" s="14"/>
      <c r="B5274" s="12" t="s">
        <v>706</v>
      </c>
      <c r="J5274" s="15" t="s">
        <v>706</v>
      </c>
    </row>
    <row r="5275" ht="22.5" customHeight="1">
      <c r="A5275" s="14"/>
      <c r="B5275" s="12" t="s">
        <v>706</v>
      </c>
      <c r="J5275" s="15" t="s">
        <v>706</v>
      </c>
    </row>
    <row r="5276" ht="22.5" customHeight="1">
      <c r="A5276" s="14"/>
      <c r="B5276" s="12" t="s">
        <v>706</v>
      </c>
      <c r="J5276" s="15" t="s">
        <v>706</v>
      </c>
    </row>
    <row r="5277" ht="22.5" customHeight="1">
      <c r="A5277" s="14"/>
      <c r="B5277" s="12" t="s">
        <v>706</v>
      </c>
      <c r="J5277" s="15" t="s">
        <v>706</v>
      </c>
    </row>
    <row r="5278" ht="22.5" customHeight="1">
      <c r="A5278" s="14"/>
      <c r="B5278" s="12" t="s">
        <v>706</v>
      </c>
      <c r="J5278" s="15" t="s">
        <v>706</v>
      </c>
    </row>
    <row r="5279" ht="22.5" customHeight="1">
      <c r="A5279" s="14"/>
      <c r="B5279" s="12" t="s">
        <v>706</v>
      </c>
      <c r="J5279" s="15" t="s">
        <v>706</v>
      </c>
    </row>
    <row r="5280" ht="22.5" customHeight="1">
      <c r="A5280" s="14"/>
      <c r="B5280" s="12" t="s">
        <v>706</v>
      </c>
      <c r="J5280" s="15" t="s">
        <v>706</v>
      </c>
    </row>
    <row r="5281" ht="22.5" customHeight="1">
      <c r="A5281" s="14"/>
      <c r="B5281" s="12" t="s">
        <v>706</v>
      </c>
      <c r="J5281" s="15" t="s">
        <v>706</v>
      </c>
    </row>
    <row r="5282" ht="22.5" customHeight="1">
      <c r="A5282" s="14"/>
      <c r="B5282" s="12" t="s">
        <v>706</v>
      </c>
      <c r="J5282" s="15" t="s">
        <v>706</v>
      </c>
    </row>
    <row r="5283" ht="22.5" customHeight="1">
      <c r="A5283" s="14"/>
      <c r="B5283" s="12" t="s">
        <v>706</v>
      </c>
      <c r="J5283" s="15" t="s">
        <v>706</v>
      </c>
    </row>
    <row r="5284" ht="22.5" customHeight="1">
      <c r="A5284" s="14"/>
      <c r="B5284" s="12" t="s">
        <v>706</v>
      </c>
      <c r="J5284" s="15" t="s">
        <v>706</v>
      </c>
    </row>
    <row r="5285" ht="22.5" customHeight="1">
      <c r="A5285" s="14"/>
      <c r="B5285" s="12" t="s">
        <v>706</v>
      </c>
      <c r="J5285" s="15" t="s">
        <v>706</v>
      </c>
    </row>
    <row r="5286" ht="22.5" customHeight="1">
      <c r="A5286" s="14"/>
      <c r="B5286" s="12" t="s">
        <v>706</v>
      </c>
      <c r="J5286" s="15" t="s">
        <v>706</v>
      </c>
    </row>
    <row r="5287" ht="22.5" customHeight="1">
      <c r="A5287" s="14"/>
      <c r="B5287" s="12" t="s">
        <v>706</v>
      </c>
      <c r="J5287" s="15" t="s">
        <v>706</v>
      </c>
    </row>
    <row r="5288" ht="22.5" customHeight="1">
      <c r="A5288" s="14"/>
      <c r="B5288" s="12" t="s">
        <v>706</v>
      </c>
      <c r="J5288" s="15" t="s">
        <v>706</v>
      </c>
    </row>
    <row r="5289" ht="22.5" customHeight="1">
      <c r="A5289" s="14"/>
      <c r="B5289" s="12" t="s">
        <v>706</v>
      </c>
      <c r="J5289" s="15" t="s">
        <v>706</v>
      </c>
    </row>
    <row r="5290" ht="22.5" customHeight="1">
      <c r="A5290" s="14"/>
      <c r="B5290" s="12" t="s">
        <v>706</v>
      </c>
      <c r="J5290" s="15" t="s">
        <v>706</v>
      </c>
    </row>
    <row r="5291" ht="22.5" customHeight="1">
      <c r="A5291" s="14"/>
      <c r="B5291" s="12" t="s">
        <v>706</v>
      </c>
      <c r="J5291" s="15" t="s">
        <v>706</v>
      </c>
    </row>
    <row r="5292" ht="22.5" customHeight="1">
      <c r="A5292" s="14"/>
      <c r="B5292" s="12" t="s">
        <v>706</v>
      </c>
      <c r="J5292" s="15" t="s">
        <v>706</v>
      </c>
    </row>
    <row r="5293" ht="22.5" customHeight="1">
      <c r="A5293" s="14"/>
      <c r="B5293" s="12" t="s">
        <v>706</v>
      </c>
      <c r="J5293" s="15" t="s">
        <v>706</v>
      </c>
    </row>
    <row r="5294" ht="22.5" customHeight="1">
      <c r="A5294" s="14"/>
      <c r="B5294" s="12" t="s">
        <v>706</v>
      </c>
      <c r="J5294" s="15" t="s">
        <v>706</v>
      </c>
    </row>
    <row r="5295" ht="22.5" customHeight="1">
      <c r="A5295" s="14"/>
      <c r="B5295" s="12" t="s">
        <v>706</v>
      </c>
      <c r="J5295" s="15" t="s">
        <v>706</v>
      </c>
    </row>
    <row r="5296" ht="22.5" customHeight="1">
      <c r="A5296" s="14"/>
      <c r="B5296" s="12" t="s">
        <v>706</v>
      </c>
      <c r="J5296" s="15" t="s">
        <v>706</v>
      </c>
    </row>
    <row r="5297" ht="22.5" customHeight="1">
      <c r="A5297" s="14"/>
      <c r="B5297" s="12" t="s">
        <v>706</v>
      </c>
      <c r="J5297" s="15" t="s">
        <v>706</v>
      </c>
    </row>
    <row r="5298" ht="22.5" customHeight="1">
      <c r="A5298" s="14"/>
      <c r="B5298" s="12" t="s">
        <v>706</v>
      </c>
      <c r="J5298" s="15" t="s">
        <v>706</v>
      </c>
    </row>
    <row r="5299" ht="22.5" customHeight="1">
      <c r="A5299" s="14"/>
      <c r="B5299" s="12" t="s">
        <v>706</v>
      </c>
      <c r="J5299" s="15" t="s">
        <v>706</v>
      </c>
    </row>
    <row r="5300" ht="22.5" customHeight="1">
      <c r="A5300" s="14"/>
      <c r="B5300" s="12" t="s">
        <v>706</v>
      </c>
      <c r="J5300" s="15" t="s">
        <v>706</v>
      </c>
    </row>
    <row r="5301" ht="22.5" customHeight="1">
      <c r="A5301" s="14"/>
      <c r="B5301" s="12" t="s">
        <v>706</v>
      </c>
      <c r="J5301" s="15" t="s">
        <v>706</v>
      </c>
    </row>
    <row r="5302" ht="22.5" customHeight="1">
      <c r="A5302" s="14"/>
      <c r="B5302" s="12" t="s">
        <v>706</v>
      </c>
      <c r="J5302" s="15" t="s">
        <v>706</v>
      </c>
    </row>
    <row r="5303" ht="22.5" customHeight="1">
      <c r="A5303" s="14"/>
      <c r="B5303" s="12" t="s">
        <v>706</v>
      </c>
      <c r="J5303" s="15" t="s">
        <v>706</v>
      </c>
    </row>
    <row r="5304" ht="22.5" customHeight="1">
      <c r="A5304" s="14"/>
      <c r="B5304" s="12" t="s">
        <v>706</v>
      </c>
      <c r="J5304" s="15" t="s">
        <v>706</v>
      </c>
    </row>
    <row r="5305" ht="22.5" customHeight="1">
      <c r="A5305" s="14"/>
      <c r="B5305" s="12" t="s">
        <v>706</v>
      </c>
      <c r="J5305" s="15" t="s">
        <v>706</v>
      </c>
    </row>
    <row r="5306" ht="22.5" customHeight="1">
      <c r="A5306" s="14"/>
      <c r="B5306" s="12" t="s">
        <v>706</v>
      </c>
      <c r="J5306" s="15" t="s">
        <v>706</v>
      </c>
    </row>
    <row r="5307" ht="22.5" customHeight="1">
      <c r="A5307" s="14"/>
      <c r="B5307" s="12" t="s">
        <v>706</v>
      </c>
      <c r="J5307" s="15" t="s">
        <v>706</v>
      </c>
    </row>
    <row r="5308" ht="22.5" customHeight="1">
      <c r="A5308" s="14"/>
      <c r="B5308" s="12" t="s">
        <v>706</v>
      </c>
      <c r="J5308" s="15" t="s">
        <v>706</v>
      </c>
    </row>
    <row r="5309" ht="22.5" customHeight="1">
      <c r="A5309" s="14"/>
      <c r="B5309" s="12" t="s">
        <v>706</v>
      </c>
      <c r="J5309" s="15" t="s">
        <v>706</v>
      </c>
    </row>
    <row r="5310" ht="22.5" customHeight="1">
      <c r="A5310" s="14"/>
      <c r="B5310" s="12" t="s">
        <v>706</v>
      </c>
      <c r="J5310" s="15" t="s">
        <v>706</v>
      </c>
    </row>
    <row r="5311" ht="22.5" customHeight="1">
      <c r="A5311" s="14"/>
      <c r="B5311" s="12" t="s">
        <v>706</v>
      </c>
      <c r="J5311" s="15" t="s">
        <v>706</v>
      </c>
    </row>
    <row r="5312" ht="22.5" customHeight="1">
      <c r="A5312" s="14"/>
      <c r="B5312" s="12" t="s">
        <v>706</v>
      </c>
      <c r="J5312" s="15" t="s">
        <v>706</v>
      </c>
    </row>
    <row r="5313" ht="22.5" customHeight="1">
      <c r="A5313" s="14"/>
      <c r="B5313" s="12" t="s">
        <v>706</v>
      </c>
      <c r="J5313" s="15" t="s">
        <v>706</v>
      </c>
    </row>
    <row r="5314" ht="22.5" customHeight="1">
      <c r="A5314" s="14"/>
      <c r="B5314" s="12" t="s">
        <v>706</v>
      </c>
      <c r="J5314" s="15" t="s">
        <v>706</v>
      </c>
    </row>
    <row r="5315" ht="22.5" customHeight="1">
      <c r="A5315" s="14"/>
      <c r="B5315" s="12" t="s">
        <v>706</v>
      </c>
      <c r="J5315" s="15" t="s">
        <v>706</v>
      </c>
    </row>
    <row r="5316" ht="22.5" customHeight="1">
      <c r="A5316" s="14"/>
      <c r="B5316" s="12" t="s">
        <v>706</v>
      </c>
      <c r="J5316" s="15" t="s">
        <v>706</v>
      </c>
    </row>
    <row r="5317" ht="22.5" customHeight="1">
      <c r="A5317" s="14"/>
      <c r="B5317" s="12" t="s">
        <v>706</v>
      </c>
      <c r="J5317" s="15" t="s">
        <v>706</v>
      </c>
    </row>
    <row r="5318" ht="22.5" customHeight="1">
      <c r="A5318" s="14"/>
      <c r="B5318" s="12" t="s">
        <v>706</v>
      </c>
      <c r="J5318" s="15" t="s">
        <v>706</v>
      </c>
    </row>
    <row r="5319" ht="22.5" customHeight="1">
      <c r="A5319" s="14"/>
      <c r="B5319" s="12" t="s">
        <v>706</v>
      </c>
      <c r="J5319" s="15" t="s">
        <v>706</v>
      </c>
    </row>
    <row r="5320" ht="22.5" customHeight="1">
      <c r="A5320" s="14"/>
      <c r="B5320" s="12" t="s">
        <v>706</v>
      </c>
      <c r="J5320" s="15" t="s">
        <v>706</v>
      </c>
    </row>
    <row r="5321" ht="22.5" customHeight="1">
      <c r="A5321" s="14"/>
      <c r="B5321" s="12" t="s">
        <v>706</v>
      </c>
      <c r="J5321" s="15" t="s">
        <v>706</v>
      </c>
    </row>
    <row r="5322" ht="22.5" customHeight="1">
      <c r="A5322" s="14"/>
      <c r="B5322" s="12" t="s">
        <v>706</v>
      </c>
      <c r="J5322" s="15" t="s">
        <v>706</v>
      </c>
    </row>
    <row r="5323" ht="22.5" customHeight="1">
      <c r="A5323" s="14"/>
      <c r="B5323" s="12" t="s">
        <v>706</v>
      </c>
      <c r="J5323" s="15" t="s">
        <v>706</v>
      </c>
    </row>
    <row r="5324" ht="22.5" customHeight="1">
      <c r="A5324" s="14"/>
      <c r="B5324" s="12" t="s">
        <v>706</v>
      </c>
      <c r="J5324" s="15" t="s">
        <v>706</v>
      </c>
    </row>
    <row r="5325" ht="22.5" customHeight="1">
      <c r="A5325" s="14"/>
      <c r="B5325" s="12" t="s">
        <v>706</v>
      </c>
      <c r="J5325" s="15" t="s">
        <v>706</v>
      </c>
    </row>
    <row r="5326" ht="22.5" customHeight="1">
      <c r="A5326" s="14"/>
      <c r="B5326" s="12" t="s">
        <v>706</v>
      </c>
      <c r="J5326" s="15" t="s">
        <v>706</v>
      </c>
    </row>
    <row r="5327" ht="22.5" customHeight="1">
      <c r="A5327" s="14"/>
      <c r="B5327" s="12" t="s">
        <v>706</v>
      </c>
      <c r="J5327" s="15" t="s">
        <v>706</v>
      </c>
    </row>
    <row r="5328" ht="22.5" customHeight="1">
      <c r="A5328" s="14"/>
      <c r="B5328" s="12" t="s">
        <v>706</v>
      </c>
      <c r="J5328" s="15" t="s">
        <v>706</v>
      </c>
    </row>
    <row r="5329" ht="22.5" customHeight="1">
      <c r="A5329" s="14"/>
      <c r="B5329" s="12" t="s">
        <v>706</v>
      </c>
      <c r="J5329" s="15" t="s">
        <v>706</v>
      </c>
    </row>
    <row r="5330" ht="22.5" customHeight="1">
      <c r="A5330" s="14"/>
      <c r="B5330" s="12" t="s">
        <v>706</v>
      </c>
      <c r="J5330" s="15" t="s">
        <v>706</v>
      </c>
    </row>
    <row r="5331" ht="22.5" customHeight="1">
      <c r="A5331" s="14"/>
      <c r="B5331" s="12" t="s">
        <v>706</v>
      </c>
      <c r="J5331" s="15" t="s">
        <v>706</v>
      </c>
    </row>
    <row r="5332" ht="22.5" customHeight="1">
      <c r="A5332" s="14"/>
      <c r="B5332" s="12" t="s">
        <v>706</v>
      </c>
      <c r="J5332" s="15" t="s">
        <v>706</v>
      </c>
    </row>
    <row r="5333" ht="22.5" customHeight="1">
      <c r="A5333" s="14"/>
      <c r="B5333" s="12" t="s">
        <v>706</v>
      </c>
      <c r="J5333" s="15" t="s">
        <v>706</v>
      </c>
    </row>
    <row r="5334" ht="22.5" customHeight="1">
      <c r="A5334" s="14"/>
      <c r="B5334" s="12" t="s">
        <v>706</v>
      </c>
      <c r="J5334" s="15" t="s">
        <v>706</v>
      </c>
    </row>
    <row r="5335" ht="22.5" customHeight="1">
      <c r="A5335" s="14"/>
      <c r="B5335" s="12" t="s">
        <v>706</v>
      </c>
      <c r="J5335" s="15" t="s">
        <v>706</v>
      </c>
    </row>
    <row r="5336" ht="22.5" customHeight="1">
      <c r="A5336" s="14"/>
      <c r="B5336" s="12" t="s">
        <v>706</v>
      </c>
      <c r="J5336" s="15" t="s">
        <v>706</v>
      </c>
    </row>
    <row r="5337" ht="22.5" customHeight="1">
      <c r="A5337" s="14"/>
      <c r="B5337" s="12" t="s">
        <v>706</v>
      </c>
      <c r="J5337" s="15" t="s">
        <v>706</v>
      </c>
    </row>
    <row r="5338" ht="22.5" customHeight="1">
      <c r="A5338" s="14"/>
      <c r="B5338" s="12" t="s">
        <v>706</v>
      </c>
      <c r="J5338" s="15" t="s">
        <v>706</v>
      </c>
    </row>
    <row r="5339" ht="22.5" customHeight="1">
      <c r="A5339" s="14"/>
      <c r="B5339" s="12" t="s">
        <v>706</v>
      </c>
      <c r="J5339" s="15" t="s">
        <v>706</v>
      </c>
    </row>
    <row r="5340" ht="22.5" customHeight="1">
      <c r="A5340" s="14"/>
      <c r="B5340" s="12" t="s">
        <v>706</v>
      </c>
      <c r="J5340" s="15" t="s">
        <v>706</v>
      </c>
    </row>
    <row r="5341" ht="22.5" customHeight="1">
      <c r="A5341" s="14"/>
      <c r="B5341" s="12" t="s">
        <v>706</v>
      </c>
      <c r="J5341" s="15" t="s">
        <v>706</v>
      </c>
    </row>
    <row r="5342" ht="22.5" customHeight="1">
      <c r="A5342" s="14"/>
      <c r="B5342" s="12" t="s">
        <v>706</v>
      </c>
      <c r="J5342" s="15" t="s">
        <v>706</v>
      </c>
    </row>
    <row r="5343" ht="22.5" customHeight="1">
      <c r="A5343" s="14"/>
      <c r="B5343" s="12" t="s">
        <v>706</v>
      </c>
      <c r="J5343" s="15" t="s">
        <v>706</v>
      </c>
    </row>
    <row r="5344" ht="22.5" customHeight="1">
      <c r="A5344" s="14"/>
      <c r="B5344" s="12" t="s">
        <v>706</v>
      </c>
      <c r="J5344" s="15" t="s">
        <v>706</v>
      </c>
    </row>
    <row r="5345" ht="22.5" customHeight="1">
      <c r="A5345" s="14"/>
      <c r="B5345" s="12" t="s">
        <v>706</v>
      </c>
      <c r="J5345" s="15" t="s">
        <v>706</v>
      </c>
    </row>
    <row r="5346" ht="22.5" customHeight="1">
      <c r="A5346" s="14"/>
      <c r="B5346" s="12" t="s">
        <v>706</v>
      </c>
      <c r="J5346" s="15" t="s">
        <v>706</v>
      </c>
    </row>
    <row r="5347" ht="22.5" customHeight="1">
      <c r="A5347" s="14"/>
      <c r="B5347" s="12" t="s">
        <v>706</v>
      </c>
      <c r="J5347" s="15" t="s">
        <v>706</v>
      </c>
    </row>
    <row r="5348" ht="22.5" customHeight="1">
      <c r="A5348" s="14"/>
      <c r="B5348" s="12" t="s">
        <v>706</v>
      </c>
      <c r="J5348" s="15" t="s">
        <v>706</v>
      </c>
    </row>
    <row r="5349" ht="22.5" customHeight="1">
      <c r="A5349" s="14"/>
      <c r="B5349" s="12" t="s">
        <v>706</v>
      </c>
      <c r="J5349" s="15" t="s">
        <v>706</v>
      </c>
    </row>
    <row r="5350" ht="22.5" customHeight="1">
      <c r="A5350" s="14"/>
      <c r="B5350" s="12" t="s">
        <v>706</v>
      </c>
      <c r="J5350" s="15" t="s">
        <v>706</v>
      </c>
    </row>
    <row r="5351" ht="22.5" customHeight="1">
      <c r="A5351" s="14"/>
      <c r="B5351" s="12" t="s">
        <v>706</v>
      </c>
      <c r="J5351" s="15" t="s">
        <v>706</v>
      </c>
    </row>
    <row r="5352" ht="22.5" customHeight="1">
      <c r="A5352" s="14"/>
      <c r="B5352" s="12" t="s">
        <v>706</v>
      </c>
      <c r="J5352" s="15" t="s">
        <v>706</v>
      </c>
    </row>
    <row r="5353" ht="22.5" customHeight="1">
      <c r="A5353" s="14"/>
      <c r="B5353" s="12" t="s">
        <v>706</v>
      </c>
      <c r="J5353" s="15" t="s">
        <v>706</v>
      </c>
    </row>
    <row r="5354" ht="22.5" customHeight="1">
      <c r="A5354" s="14"/>
      <c r="B5354" s="12" t="s">
        <v>706</v>
      </c>
      <c r="J5354" s="15" t="s">
        <v>706</v>
      </c>
    </row>
    <row r="5355" ht="22.5" customHeight="1">
      <c r="A5355" s="14"/>
      <c r="B5355" s="12" t="s">
        <v>706</v>
      </c>
      <c r="J5355" s="15" t="s">
        <v>706</v>
      </c>
    </row>
    <row r="5356" ht="22.5" customHeight="1">
      <c r="A5356" s="14"/>
      <c r="B5356" s="12" t="s">
        <v>706</v>
      </c>
      <c r="J5356" s="15" t="s">
        <v>706</v>
      </c>
    </row>
    <row r="5357" ht="22.5" customHeight="1">
      <c r="A5357" s="14"/>
      <c r="B5357" s="12" t="s">
        <v>706</v>
      </c>
      <c r="J5357" s="15" t="s">
        <v>706</v>
      </c>
    </row>
    <row r="5358" ht="22.5" customHeight="1">
      <c r="A5358" s="14"/>
      <c r="B5358" s="12" t="s">
        <v>706</v>
      </c>
      <c r="J5358" s="15" t="s">
        <v>706</v>
      </c>
    </row>
    <row r="5359" ht="22.5" customHeight="1">
      <c r="A5359" s="14"/>
      <c r="B5359" s="12" t="s">
        <v>706</v>
      </c>
      <c r="J5359" s="15" t="s">
        <v>706</v>
      </c>
    </row>
    <row r="5360" ht="22.5" customHeight="1">
      <c r="A5360" s="14"/>
      <c r="B5360" s="12" t="s">
        <v>706</v>
      </c>
      <c r="J5360" s="15" t="s">
        <v>706</v>
      </c>
    </row>
    <row r="5361" ht="22.5" customHeight="1">
      <c r="A5361" s="14"/>
      <c r="B5361" s="12" t="s">
        <v>706</v>
      </c>
      <c r="J5361" s="15" t="s">
        <v>706</v>
      </c>
    </row>
    <row r="5362" ht="22.5" customHeight="1">
      <c r="A5362" s="14"/>
      <c r="B5362" s="12" t="s">
        <v>706</v>
      </c>
      <c r="J5362" s="15" t="s">
        <v>706</v>
      </c>
    </row>
    <row r="5363" ht="22.5" customHeight="1">
      <c r="A5363" s="14"/>
      <c r="B5363" s="12" t="s">
        <v>706</v>
      </c>
      <c r="J5363" s="15" t="s">
        <v>706</v>
      </c>
    </row>
    <row r="5364" ht="22.5" customHeight="1">
      <c r="A5364" s="14"/>
      <c r="B5364" s="12" t="s">
        <v>706</v>
      </c>
      <c r="J5364" s="15" t="s">
        <v>706</v>
      </c>
    </row>
    <row r="5365" ht="22.5" customHeight="1">
      <c r="A5365" s="14"/>
      <c r="B5365" s="12" t="s">
        <v>706</v>
      </c>
      <c r="J5365" s="15" t="s">
        <v>706</v>
      </c>
    </row>
    <row r="5366" ht="22.5" customHeight="1">
      <c r="A5366" s="14"/>
      <c r="B5366" s="12" t="s">
        <v>706</v>
      </c>
      <c r="J5366" s="15" t="s">
        <v>706</v>
      </c>
    </row>
    <row r="5367" ht="22.5" customHeight="1">
      <c r="A5367" s="14"/>
      <c r="B5367" s="12" t="s">
        <v>706</v>
      </c>
      <c r="J5367" s="15" t="s">
        <v>706</v>
      </c>
    </row>
    <row r="5368" ht="22.5" customHeight="1">
      <c r="A5368" s="14"/>
      <c r="B5368" s="12" t="s">
        <v>706</v>
      </c>
      <c r="J5368" s="15" t="s">
        <v>706</v>
      </c>
    </row>
    <row r="5369" ht="22.5" customHeight="1">
      <c r="A5369" s="14"/>
      <c r="B5369" s="12" t="s">
        <v>706</v>
      </c>
      <c r="J5369" s="15" t="s">
        <v>706</v>
      </c>
    </row>
    <row r="5370" ht="22.5" customHeight="1">
      <c r="A5370" s="14"/>
      <c r="B5370" s="12" t="s">
        <v>706</v>
      </c>
      <c r="J5370" s="15" t="s">
        <v>706</v>
      </c>
    </row>
    <row r="5371" ht="22.5" customHeight="1">
      <c r="A5371" s="14"/>
      <c r="B5371" s="12" t="s">
        <v>706</v>
      </c>
      <c r="J5371" s="15" t="s">
        <v>706</v>
      </c>
    </row>
    <row r="5372" ht="22.5" customHeight="1">
      <c r="A5372" s="14"/>
      <c r="B5372" s="12" t="s">
        <v>706</v>
      </c>
      <c r="J5372" s="15" t="s">
        <v>706</v>
      </c>
    </row>
    <row r="5373" ht="22.5" customHeight="1">
      <c r="A5373" s="14"/>
      <c r="B5373" s="12" t="s">
        <v>706</v>
      </c>
      <c r="J5373" s="15" t="s">
        <v>706</v>
      </c>
    </row>
    <row r="5374" ht="22.5" customHeight="1">
      <c r="A5374" s="14"/>
      <c r="B5374" s="12" t="s">
        <v>706</v>
      </c>
      <c r="J5374" s="15" t="s">
        <v>706</v>
      </c>
    </row>
    <row r="5375" ht="22.5" customHeight="1">
      <c r="A5375" s="14"/>
      <c r="B5375" s="12" t="s">
        <v>706</v>
      </c>
      <c r="J5375" s="15" t="s">
        <v>706</v>
      </c>
    </row>
    <row r="5376" ht="22.5" customHeight="1">
      <c r="A5376" s="14"/>
      <c r="B5376" s="12" t="s">
        <v>706</v>
      </c>
      <c r="J5376" s="15" t="s">
        <v>706</v>
      </c>
    </row>
    <row r="5377" ht="22.5" customHeight="1">
      <c r="A5377" s="14"/>
      <c r="B5377" s="12" t="s">
        <v>706</v>
      </c>
      <c r="J5377" s="15" t="s">
        <v>706</v>
      </c>
    </row>
    <row r="5378" ht="22.5" customHeight="1">
      <c r="A5378" s="14"/>
      <c r="B5378" s="12" t="s">
        <v>706</v>
      </c>
      <c r="J5378" s="15" t="s">
        <v>706</v>
      </c>
    </row>
    <row r="5379" ht="22.5" customHeight="1">
      <c r="A5379" s="14"/>
      <c r="B5379" s="12" t="s">
        <v>706</v>
      </c>
      <c r="J5379" s="15" t="s">
        <v>706</v>
      </c>
    </row>
    <row r="5380" ht="22.5" customHeight="1">
      <c r="A5380" s="14"/>
      <c r="B5380" s="12" t="s">
        <v>706</v>
      </c>
      <c r="J5380" s="15" t="s">
        <v>706</v>
      </c>
    </row>
    <row r="5381" ht="22.5" customHeight="1">
      <c r="A5381" s="14"/>
      <c r="B5381" s="12" t="s">
        <v>706</v>
      </c>
      <c r="J5381" s="15" t="s">
        <v>706</v>
      </c>
    </row>
    <row r="5382" ht="22.5" customHeight="1">
      <c r="A5382" s="14"/>
      <c r="B5382" s="12" t="s">
        <v>706</v>
      </c>
      <c r="J5382" s="15" t="s">
        <v>706</v>
      </c>
    </row>
    <row r="5383" ht="22.5" customHeight="1">
      <c r="A5383" s="14"/>
      <c r="B5383" s="12" t="s">
        <v>706</v>
      </c>
      <c r="J5383" s="15" t="s">
        <v>706</v>
      </c>
    </row>
    <row r="5384" ht="22.5" customHeight="1">
      <c r="A5384" s="14"/>
      <c r="B5384" s="12" t="s">
        <v>706</v>
      </c>
      <c r="J5384" s="15" t="s">
        <v>706</v>
      </c>
    </row>
    <row r="5385" ht="22.5" customHeight="1">
      <c r="A5385" s="14"/>
      <c r="B5385" s="12" t="s">
        <v>706</v>
      </c>
      <c r="J5385" s="15" t="s">
        <v>706</v>
      </c>
    </row>
    <row r="5386" ht="22.5" customHeight="1">
      <c r="A5386" s="14"/>
      <c r="B5386" s="12" t="s">
        <v>706</v>
      </c>
      <c r="J5386" s="15" t="s">
        <v>706</v>
      </c>
    </row>
    <row r="5387" ht="22.5" customHeight="1">
      <c r="A5387" s="14"/>
      <c r="B5387" s="12" t="s">
        <v>706</v>
      </c>
      <c r="J5387" s="15" t="s">
        <v>706</v>
      </c>
    </row>
    <row r="5388" ht="22.5" customHeight="1">
      <c r="A5388" s="14"/>
      <c r="B5388" s="12" t="s">
        <v>706</v>
      </c>
      <c r="J5388" s="15" t="s">
        <v>706</v>
      </c>
    </row>
    <row r="5389" ht="22.5" customHeight="1">
      <c r="A5389" s="14"/>
      <c r="B5389" s="12" t="s">
        <v>706</v>
      </c>
      <c r="J5389" s="15" t="s">
        <v>706</v>
      </c>
    </row>
    <row r="5390" ht="22.5" customHeight="1">
      <c r="A5390" s="14"/>
      <c r="B5390" s="12" t="s">
        <v>706</v>
      </c>
      <c r="J5390" s="15" t="s">
        <v>706</v>
      </c>
    </row>
    <row r="5391" ht="22.5" customHeight="1">
      <c r="A5391" s="14"/>
      <c r="B5391" s="12" t="s">
        <v>706</v>
      </c>
      <c r="J5391" s="15" t="s">
        <v>706</v>
      </c>
    </row>
    <row r="5392" ht="22.5" customHeight="1">
      <c r="A5392" s="14"/>
      <c r="B5392" s="12" t="s">
        <v>706</v>
      </c>
      <c r="J5392" s="15" t="s">
        <v>706</v>
      </c>
    </row>
    <row r="5393" ht="22.5" customHeight="1">
      <c r="A5393" s="14"/>
      <c r="B5393" s="12" t="s">
        <v>706</v>
      </c>
      <c r="J5393" s="15" t="s">
        <v>706</v>
      </c>
    </row>
    <row r="5394" ht="22.5" customHeight="1">
      <c r="A5394" s="14"/>
      <c r="B5394" s="12" t="s">
        <v>706</v>
      </c>
      <c r="J5394" s="15" t="s">
        <v>706</v>
      </c>
    </row>
    <row r="5395" ht="22.5" customHeight="1">
      <c r="A5395" s="14"/>
      <c r="B5395" s="12" t="s">
        <v>706</v>
      </c>
      <c r="J5395" s="15" t="s">
        <v>706</v>
      </c>
    </row>
    <row r="5396" ht="22.5" customHeight="1">
      <c r="A5396" s="14"/>
      <c r="B5396" s="12" t="s">
        <v>706</v>
      </c>
      <c r="J5396" s="15" t="s">
        <v>706</v>
      </c>
    </row>
    <row r="5397" ht="22.5" customHeight="1">
      <c r="A5397" s="14"/>
      <c r="B5397" s="12" t="s">
        <v>706</v>
      </c>
      <c r="J5397" s="15" t="s">
        <v>706</v>
      </c>
    </row>
    <row r="5398" ht="22.5" customHeight="1">
      <c r="A5398" s="14"/>
      <c r="B5398" s="12" t="s">
        <v>706</v>
      </c>
      <c r="J5398" s="15" t="s">
        <v>706</v>
      </c>
    </row>
    <row r="5399" ht="22.5" customHeight="1">
      <c r="A5399" s="14"/>
      <c r="B5399" s="12" t="s">
        <v>706</v>
      </c>
      <c r="J5399" s="15" t="s">
        <v>706</v>
      </c>
    </row>
    <row r="5400" ht="22.5" customHeight="1">
      <c r="A5400" s="14"/>
      <c r="B5400" s="12" t="s">
        <v>706</v>
      </c>
      <c r="J5400" s="15" t="s">
        <v>706</v>
      </c>
    </row>
    <row r="5401" ht="22.5" customHeight="1">
      <c r="A5401" s="14"/>
      <c r="B5401" s="12" t="s">
        <v>706</v>
      </c>
      <c r="J5401" s="15" t="s">
        <v>706</v>
      </c>
    </row>
    <row r="5402" ht="22.5" customHeight="1">
      <c r="A5402" s="14"/>
      <c r="B5402" s="12" t="s">
        <v>706</v>
      </c>
      <c r="J5402" s="15" t="s">
        <v>706</v>
      </c>
    </row>
    <row r="5403" ht="22.5" customHeight="1">
      <c r="A5403" s="14"/>
      <c r="B5403" s="12" t="s">
        <v>706</v>
      </c>
      <c r="J5403" s="15" t="s">
        <v>706</v>
      </c>
    </row>
    <row r="5404" ht="22.5" customHeight="1">
      <c r="A5404" s="14"/>
      <c r="B5404" s="12" t="s">
        <v>706</v>
      </c>
      <c r="J5404" s="15" t="s">
        <v>706</v>
      </c>
    </row>
    <row r="5405" ht="22.5" customHeight="1">
      <c r="A5405" s="14"/>
      <c r="B5405" s="12" t="s">
        <v>706</v>
      </c>
      <c r="J5405" s="15" t="s">
        <v>706</v>
      </c>
    </row>
    <row r="5406" ht="22.5" customHeight="1">
      <c r="A5406" s="14"/>
      <c r="B5406" s="12" t="s">
        <v>706</v>
      </c>
      <c r="J5406" s="15" t="s">
        <v>706</v>
      </c>
    </row>
    <row r="5407" ht="22.5" customHeight="1">
      <c r="A5407" s="14"/>
      <c r="B5407" s="12" t="s">
        <v>706</v>
      </c>
      <c r="J5407" s="15" t="s">
        <v>706</v>
      </c>
    </row>
    <row r="5408" ht="22.5" customHeight="1">
      <c r="A5408" s="14"/>
      <c r="B5408" s="12" t="s">
        <v>706</v>
      </c>
      <c r="J5408" s="15" t="s">
        <v>706</v>
      </c>
    </row>
    <row r="5409" ht="22.5" customHeight="1">
      <c r="A5409" s="14"/>
      <c r="B5409" s="12" t="s">
        <v>706</v>
      </c>
      <c r="J5409" s="15" t="s">
        <v>706</v>
      </c>
    </row>
    <row r="5410" ht="22.5" customHeight="1">
      <c r="A5410" s="14"/>
      <c r="B5410" s="12" t="s">
        <v>706</v>
      </c>
      <c r="J5410" s="15" t="s">
        <v>706</v>
      </c>
    </row>
    <row r="5411" ht="22.5" customHeight="1">
      <c r="A5411" s="14"/>
      <c r="B5411" s="12" t="s">
        <v>706</v>
      </c>
      <c r="J5411" s="15" t="s">
        <v>706</v>
      </c>
    </row>
    <row r="5412" ht="22.5" customHeight="1">
      <c r="A5412" s="14"/>
      <c r="B5412" s="12" t="s">
        <v>706</v>
      </c>
      <c r="J5412" s="15" t="s">
        <v>706</v>
      </c>
    </row>
    <row r="5413" ht="22.5" customHeight="1">
      <c r="A5413" s="14"/>
      <c r="B5413" s="12" t="s">
        <v>706</v>
      </c>
      <c r="J5413" s="15" t="s">
        <v>706</v>
      </c>
    </row>
    <row r="5414" ht="22.5" customHeight="1">
      <c r="A5414" s="14"/>
      <c r="B5414" s="12" t="s">
        <v>706</v>
      </c>
      <c r="J5414" s="15" t="s">
        <v>706</v>
      </c>
    </row>
    <row r="5415" ht="22.5" customHeight="1">
      <c r="A5415" s="14"/>
      <c r="B5415" s="12" t="s">
        <v>706</v>
      </c>
      <c r="J5415" s="15" t="s">
        <v>706</v>
      </c>
    </row>
    <row r="5416" ht="22.5" customHeight="1">
      <c r="A5416" s="14"/>
      <c r="B5416" s="12" t="s">
        <v>706</v>
      </c>
      <c r="J5416" s="15" t="s">
        <v>706</v>
      </c>
    </row>
    <row r="5417" ht="22.5" customHeight="1">
      <c r="A5417" s="14"/>
      <c r="B5417" s="12" t="s">
        <v>706</v>
      </c>
      <c r="J5417" s="15" t="s">
        <v>706</v>
      </c>
    </row>
    <row r="5418" ht="22.5" customHeight="1">
      <c r="A5418" s="14"/>
      <c r="B5418" s="12" t="s">
        <v>706</v>
      </c>
      <c r="J5418" s="15" t="s">
        <v>706</v>
      </c>
    </row>
    <row r="5419" ht="22.5" customHeight="1">
      <c r="A5419" s="14"/>
      <c r="B5419" s="12" t="s">
        <v>706</v>
      </c>
      <c r="J5419" s="15" t="s">
        <v>706</v>
      </c>
    </row>
    <row r="5420" ht="22.5" customHeight="1">
      <c r="A5420" s="14"/>
      <c r="B5420" s="12" t="s">
        <v>706</v>
      </c>
      <c r="J5420" s="15" t="s">
        <v>706</v>
      </c>
    </row>
    <row r="5421" ht="22.5" customHeight="1">
      <c r="A5421" s="14"/>
      <c r="B5421" s="12" t="s">
        <v>706</v>
      </c>
      <c r="J5421" s="15" t="s">
        <v>706</v>
      </c>
    </row>
    <row r="5422" ht="22.5" customHeight="1">
      <c r="A5422" s="14"/>
      <c r="B5422" s="12" t="s">
        <v>706</v>
      </c>
      <c r="J5422" s="15" t="s">
        <v>706</v>
      </c>
    </row>
    <row r="5423" ht="22.5" customHeight="1">
      <c r="A5423" s="14"/>
      <c r="B5423" s="12" t="s">
        <v>706</v>
      </c>
      <c r="J5423" s="15" t="s">
        <v>706</v>
      </c>
    </row>
    <row r="5424" ht="22.5" customHeight="1">
      <c r="A5424" s="14"/>
      <c r="B5424" s="12" t="s">
        <v>706</v>
      </c>
      <c r="J5424" s="15" t="s">
        <v>706</v>
      </c>
    </row>
    <row r="5425" ht="22.5" customHeight="1">
      <c r="A5425" s="14"/>
      <c r="B5425" s="12" t="s">
        <v>706</v>
      </c>
      <c r="J5425" s="15" t="s">
        <v>706</v>
      </c>
    </row>
    <row r="5426" ht="22.5" customHeight="1">
      <c r="A5426" s="14"/>
      <c r="B5426" s="12" t="s">
        <v>706</v>
      </c>
      <c r="J5426" s="15" t="s">
        <v>706</v>
      </c>
    </row>
    <row r="5427" ht="22.5" customHeight="1">
      <c r="A5427" s="14"/>
      <c r="B5427" s="12" t="s">
        <v>706</v>
      </c>
      <c r="J5427" s="15" t="s">
        <v>706</v>
      </c>
    </row>
    <row r="5428" ht="22.5" customHeight="1">
      <c r="A5428" s="14"/>
      <c r="B5428" s="12" t="s">
        <v>706</v>
      </c>
      <c r="J5428" s="15" t="s">
        <v>706</v>
      </c>
    </row>
    <row r="5429" ht="22.5" customHeight="1">
      <c r="A5429" s="14"/>
      <c r="B5429" s="12" t="s">
        <v>706</v>
      </c>
      <c r="J5429" s="15" t="s">
        <v>706</v>
      </c>
    </row>
    <row r="5430" ht="22.5" customHeight="1">
      <c r="A5430" s="14"/>
      <c r="B5430" s="12" t="s">
        <v>706</v>
      </c>
      <c r="J5430" s="15" t="s">
        <v>706</v>
      </c>
    </row>
    <row r="5431" ht="22.5" customHeight="1">
      <c r="A5431" s="14"/>
      <c r="B5431" s="12" t="s">
        <v>706</v>
      </c>
      <c r="J5431" s="15" t="s">
        <v>706</v>
      </c>
    </row>
    <row r="5432" ht="22.5" customHeight="1">
      <c r="A5432" s="14"/>
      <c r="B5432" s="12" t="s">
        <v>706</v>
      </c>
      <c r="J5432" s="15" t="s">
        <v>706</v>
      </c>
    </row>
    <row r="5433" ht="22.5" customHeight="1">
      <c r="A5433" s="14"/>
      <c r="B5433" s="12" t="s">
        <v>706</v>
      </c>
      <c r="J5433" s="15" t="s">
        <v>706</v>
      </c>
    </row>
    <row r="5434" ht="22.5" customHeight="1">
      <c r="A5434" s="14"/>
      <c r="B5434" s="12" t="s">
        <v>706</v>
      </c>
      <c r="J5434" s="15" t="s">
        <v>706</v>
      </c>
    </row>
    <row r="5435" ht="22.5" customHeight="1">
      <c r="A5435" s="14"/>
      <c r="B5435" s="12" t="s">
        <v>706</v>
      </c>
      <c r="J5435" s="15" t="s">
        <v>706</v>
      </c>
    </row>
    <row r="5436" ht="22.5" customHeight="1">
      <c r="A5436" s="14"/>
      <c r="B5436" s="12" t="s">
        <v>706</v>
      </c>
      <c r="J5436" s="15" t="s">
        <v>706</v>
      </c>
    </row>
    <row r="5437" ht="22.5" customHeight="1">
      <c r="A5437" s="14"/>
      <c r="B5437" s="12" t="s">
        <v>706</v>
      </c>
      <c r="J5437" s="15" t="s">
        <v>706</v>
      </c>
    </row>
    <row r="5438" ht="22.5" customHeight="1">
      <c r="A5438" s="14"/>
      <c r="B5438" s="12" t="s">
        <v>706</v>
      </c>
      <c r="J5438" s="15" t="s">
        <v>706</v>
      </c>
    </row>
    <row r="5439" ht="22.5" customHeight="1">
      <c r="A5439" s="14"/>
      <c r="B5439" s="12" t="s">
        <v>706</v>
      </c>
      <c r="J5439" s="15" t="s">
        <v>706</v>
      </c>
    </row>
    <row r="5440" ht="22.5" customHeight="1">
      <c r="A5440" s="14"/>
      <c r="B5440" s="12" t="s">
        <v>706</v>
      </c>
      <c r="J5440" s="15" t="s">
        <v>706</v>
      </c>
    </row>
    <row r="5441" ht="22.5" customHeight="1">
      <c r="A5441" s="14"/>
      <c r="B5441" s="12" t="s">
        <v>706</v>
      </c>
      <c r="J5441" s="15" t="s">
        <v>706</v>
      </c>
    </row>
    <row r="5442" ht="22.5" customHeight="1">
      <c r="A5442" s="14"/>
      <c r="B5442" s="12" t="s">
        <v>706</v>
      </c>
      <c r="J5442" s="15" t="s">
        <v>706</v>
      </c>
    </row>
    <row r="5443" ht="22.5" customHeight="1">
      <c r="A5443" s="14"/>
      <c r="B5443" s="12" t="s">
        <v>706</v>
      </c>
      <c r="J5443" s="15" t="s">
        <v>706</v>
      </c>
    </row>
    <row r="5444" ht="22.5" customHeight="1">
      <c r="A5444" s="14"/>
      <c r="B5444" s="12" t="s">
        <v>706</v>
      </c>
      <c r="J5444" s="15" t="s">
        <v>706</v>
      </c>
    </row>
    <row r="5445" ht="22.5" customHeight="1">
      <c r="A5445" s="14"/>
      <c r="B5445" s="12" t="s">
        <v>706</v>
      </c>
      <c r="J5445" s="15" t="s">
        <v>706</v>
      </c>
    </row>
    <row r="5446" ht="22.5" customHeight="1">
      <c r="A5446" s="14"/>
      <c r="B5446" s="12" t="s">
        <v>706</v>
      </c>
      <c r="J5446" s="15" t="s">
        <v>706</v>
      </c>
    </row>
    <row r="5447" ht="22.5" customHeight="1">
      <c r="A5447" s="14"/>
      <c r="B5447" s="12" t="s">
        <v>706</v>
      </c>
      <c r="J5447" s="15" t="s">
        <v>706</v>
      </c>
    </row>
    <row r="5448" ht="22.5" customHeight="1">
      <c r="A5448" s="14"/>
      <c r="B5448" s="12" t="s">
        <v>706</v>
      </c>
      <c r="J5448" s="15" t="s">
        <v>706</v>
      </c>
    </row>
    <row r="5449" ht="22.5" customHeight="1">
      <c r="A5449" s="14"/>
      <c r="B5449" s="12" t="s">
        <v>706</v>
      </c>
      <c r="J5449" s="15" t="s">
        <v>706</v>
      </c>
    </row>
    <row r="5450" ht="22.5" customHeight="1">
      <c r="A5450" s="14"/>
      <c r="B5450" s="12" t="s">
        <v>706</v>
      </c>
      <c r="J5450" s="15" t="s">
        <v>706</v>
      </c>
    </row>
    <row r="5451" ht="22.5" customHeight="1">
      <c r="A5451" s="14"/>
      <c r="B5451" s="12" t="s">
        <v>706</v>
      </c>
      <c r="J5451" s="15" t="s">
        <v>706</v>
      </c>
    </row>
    <row r="5452" ht="22.5" customHeight="1">
      <c r="A5452" s="14"/>
      <c r="B5452" s="12" t="s">
        <v>706</v>
      </c>
      <c r="J5452" s="15" t="s">
        <v>706</v>
      </c>
    </row>
    <row r="5453" ht="22.5" customHeight="1">
      <c r="A5453" s="14"/>
      <c r="B5453" s="12" t="s">
        <v>706</v>
      </c>
      <c r="J5453" s="15" t="s">
        <v>706</v>
      </c>
    </row>
    <row r="5454" ht="22.5" customHeight="1">
      <c r="A5454" s="14"/>
      <c r="B5454" s="12" t="s">
        <v>706</v>
      </c>
      <c r="J5454" s="15" t="s">
        <v>706</v>
      </c>
    </row>
    <row r="5455" ht="22.5" customHeight="1">
      <c r="A5455" s="14"/>
      <c r="B5455" s="12" t="s">
        <v>706</v>
      </c>
      <c r="J5455" s="15" t="s">
        <v>706</v>
      </c>
    </row>
    <row r="5456" ht="22.5" customHeight="1">
      <c r="A5456" s="14"/>
      <c r="B5456" s="12" t="s">
        <v>706</v>
      </c>
      <c r="J5456" s="15" t="s">
        <v>706</v>
      </c>
    </row>
    <row r="5457" ht="22.5" customHeight="1">
      <c r="A5457" s="14"/>
      <c r="B5457" s="12" t="s">
        <v>706</v>
      </c>
      <c r="J5457" s="15" t="s">
        <v>706</v>
      </c>
    </row>
    <row r="5458" ht="22.5" customHeight="1">
      <c r="A5458" s="14"/>
      <c r="B5458" s="12" t="s">
        <v>706</v>
      </c>
      <c r="J5458" s="15" t="s">
        <v>706</v>
      </c>
    </row>
    <row r="5459" ht="22.5" customHeight="1">
      <c r="A5459" s="14"/>
      <c r="B5459" s="12" t="s">
        <v>706</v>
      </c>
      <c r="J5459" s="15" t="s">
        <v>706</v>
      </c>
    </row>
    <row r="5460" ht="22.5" customHeight="1">
      <c r="A5460" s="14"/>
      <c r="B5460" s="12" t="s">
        <v>706</v>
      </c>
      <c r="J5460" s="15" t="s">
        <v>706</v>
      </c>
    </row>
    <row r="5461" ht="22.5" customHeight="1">
      <c r="A5461" s="14"/>
      <c r="B5461" s="12" t="s">
        <v>706</v>
      </c>
      <c r="J5461" s="15" t="s">
        <v>706</v>
      </c>
    </row>
    <row r="5462" ht="22.5" customHeight="1">
      <c r="A5462" s="14"/>
      <c r="B5462" s="12" t="s">
        <v>706</v>
      </c>
      <c r="J5462" s="15" t="s">
        <v>706</v>
      </c>
    </row>
    <row r="5463" ht="22.5" customHeight="1">
      <c r="A5463" s="14"/>
      <c r="B5463" s="12" t="s">
        <v>706</v>
      </c>
      <c r="J5463" s="15" t="s">
        <v>706</v>
      </c>
    </row>
    <row r="5464" ht="22.5" customHeight="1">
      <c r="A5464" s="14"/>
      <c r="B5464" s="12" t="s">
        <v>706</v>
      </c>
      <c r="J5464" s="15" t="s">
        <v>706</v>
      </c>
    </row>
    <row r="5465" ht="22.5" customHeight="1">
      <c r="A5465" s="14"/>
      <c r="B5465" s="12" t="s">
        <v>706</v>
      </c>
      <c r="J5465" s="15" t="s">
        <v>706</v>
      </c>
    </row>
    <row r="5466" ht="22.5" customHeight="1">
      <c r="A5466" s="14"/>
      <c r="B5466" s="12" t="s">
        <v>706</v>
      </c>
      <c r="J5466" s="15" t="s">
        <v>706</v>
      </c>
    </row>
    <row r="5467" ht="22.5" customHeight="1">
      <c r="A5467" s="14"/>
      <c r="B5467" s="12" t="s">
        <v>706</v>
      </c>
      <c r="J5467" s="15" t="s">
        <v>706</v>
      </c>
    </row>
    <row r="5468" ht="22.5" customHeight="1">
      <c r="A5468" s="14"/>
      <c r="B5468" s="12" t="s">
        <v>706</v>
      </c>
      <c r="J5468" s="15" t="s">
        <v>706</v>
      </c>
    </row>
    <row r="5469" ht="22.5" customHeight="1">
      <c r="A5469" s="14"/>
      <c r="B5469" s="12" t="s">
        <v>706</v>
      </c>
      <c r="J5469" s="15" t="s">
        <v>706</v>
      </c>
    </row>
    <row r="5470" ht="22.5" customHeight="1">
      <c r="A5470" s="14"/>
      <c r="B5470" s="12" t="s">
        <v>706</v>
      </c>
      <c r="J5470" s="15" t="s">
        <v>706</v>
      </c>
    </row>
    <row r="5471" ht="22.5" customHeight="1">
      <c r="A5471" s="14"/>
      <c r="B5471" s="12" t="s">
        <v>706</v>
      </c>
      <c r="J5471" s="15" t="s">
        <v>706</v>
      </c>
    </row>
    <row r="5472" ht="22.5" customHeight="1">
      <c r="A5472" s="14"/>
      <c r="B5472" s="12" t="s">
        <v>706</v>
      </c>
      <c r="J5472" s="15" t="s">
        <v>706</v>
      </c>
    </row>
    <row r="5473" ht="22.5" customHeight="1">
      <c r="A5473" s="14"/>
      <c r="B5473" s="12" t="s">
        <v>706</v>
      </c>
      <c r="J5473" s="15" t="s">
        <v>706</v>
      </c>
    </row>
    <row r="5474" ht="22.5" customHeight="1">
      <c r="A5474" s="14"/>
      <c r="B5474" s="12" t="s">
        <v>706</v>
      </c>
      <c r="J5474" s="15" t="s">
        <v>706</v>
      </c>
    </row>
    <row r="5475" ht="22.5" customHeight="1">
      <c r="A5475" s="14"/>
      <c r="B5475" s="12" t="s">
        <v>706</v>
      </c>
      <c r="J5475" s="15" t="s">
        <v>706</v>
      </c>
    </row>
    <row r="5476" ht="22.5" customHeight="1">
      <c r="A5476" s="14"/>
      <c r="B5476" s="12" t="s">
        <v>706</v>
      </c>
      <c r="J5476" s="15" t="s">
        <v>706</v>
      </c>
    </row>
    <row r="5477" ht="22.5" customHeight="1">
      <c r="A5477" s="14"/>
      <c r="B5477" s="12" t="s">
        <v>706</v>
      </c>
      <c r="J5477" s="15" t="s">
        <v>706</v>
      </c>
    </row>
    <row r="5478" ht="22.5" customHeight="1">
      <c r="A5478" s="14"/>
      <c r="B5478" s="12" t="s">
        <v>706</v>
      </c>
      <c r="J5478" s="15" t="s">
        <v>706</v>
      </c>
    </row>
    <row r="5479" ht="22.5" customHeight="1">
      <c r="A5479" s="14"/>
      <c r="B5479" s="12" t="s">
        <v>706</v>
      </c>
      <c r="J5479" s="15" t="s">
        <v>706</v>
      </c>
    </row>
    <row r="5480" ht="22.5" customHeight="1">
      <c r="A5480" s="14"/>
      <c r="B5480" s="12" t="s">
        <v>706</v>
      </c>
      <c r="J5480" s="15" t="s">
        <v>706</v>
      </c>
    </row>
    <row r="5481" ht="22.5" customHeight="1">
      <c r="A5481" s="14"/>
      <c r="B5481" s="12" t="s">
        <v>706</v>
      </c>
      <c r="J5481" s="15" t="s">
        <v>706</v>
      </c>
    </row>
    <row r="5482" ht="22.5" customHeight="1">
      <c r="A5482" s="14"/>
      <c r="B5482" s="12" t="s">
        <v>706</v>
      </c>
      <c r="J5482" s="15" t="s">
        <v>706</v>
      </c>
    </row>
    <row r="5483" ht="22.5" customHeight="1">
      <c r="A5483" s="14"/>
      <c r="B5483" s="12" t="s">
        <v>706</v>
      </c>
      <c r="J5483" s="15" t="s">
        <v>706</v>
      </c>
    </row>
    <row r="5484" ht="22.5" customHeight="1">
      <c r="A5484" s="14"/>
      <c r="B5484" s="12" t="s">
        <v>706</v>
      </c>
      <c r="J5484" s="15" t="s">
        <v>706</v>
      </c>
    </row>
    <row r="5485" ht="22.5" customHeight="1">
      <c r="A5485" s="14"/>
      <c r="B5485" s="12" t="s">
        <v>706</v>
      </c>
      <c r="J5485" s="15" t="s">
        <v>706</v>
      </c>
    </row>
    <row r="5486" ht="22.5" customHeight="1">
      <c r="A5486" s="14"/>
      <c r="B5486" s="12" t="s">
        <v>706</v>
      </c>
      <c r="J5486" s="15" t="s">
        <v>706</v>
      </c>
    </row>
    <row r="5487" ht="22.5" customHeight="1">
      <c r="A5487" s="14"/>
      <c r="B5487" s="12" t="s">
        <v>706</v>
      </c>
      <c r="J5487" s="15" t="s">
        <v>706</v>
      </c>
    </row>
    <row r="5488" ht="22.5" customHeight="1">
      <c r="A5488" s="14"/>
      <c r="B5488" s="12" t="s">
        <v>706</v>
      </c>
      <c r="J5488" s="15" t="s">
        <v>706</v>
      </c>
    </row>
    <row r="5489" ht="22.5" customHeight="1">
      <c r="A5489" s="14"/>
      <c r="B5489" s="12" t="s">
        <v>706</v>
      </c>
      <c r="J5489" s="15" t="s">
        <v>706</v>
      </c>
    </row>
    <row r="5490" ht="22.5" customHeight="1">
      <c r="A5490" s="14"/>
      <c r="B5490" s="12" t="s">
        <v>706</v>
      </c>
      <c r="J5490" s="15" t="s">
        <v>706</v>
      </c>
    </row>
    <row r="5491" ht="22.5" customHeight="1">
      <c r="A5491" s="14"/>
      <c r="B5491" s="12" t="s">
        <v>706</v>
      </c>
      <c r="J5491" s="15" t="s">
        <v>706</v>
      </c>
    </row>
    <row r="5492" ht="22.5" customHeight="1">
      <c r="A5492" s="14"/>
      <c r="B5492" s="12" t="s">
        <v>706</v>
      </c>
      <c r="J5492" s="15" t="s">
        <v>706</v>
      </c>
    </row>
    <row r="5493" ht="22.5" customHeight="1">
      <c r="A5493" s="14"/>
      <c r="B5493" s="12" t="s">
        <v>706</v>
      </c>
      <c r="J5493" s="15" t="s">
        <v>706</v>
      </c>
    </row>
    <row r="5494" ht="22.5" customHeight="1">
      <c r="A5494" s="14"/>
      <c r="B5494" s="12" t="s">
        <v>706</v>
      </c>
      <c r="J5494" s="15" t="s">
        <v>706</v>
      </c>
    </row>
    <row r="5495" ht="22.5" customHeight="1">
      <c r="A5495" s="14"/>
      <c r="B5495" s="12" t="s">
        <v>706</v>
      </c>
      <c r="J5495" s="15" t="s">
        <v>706</v>
      </c>
    </row>
    <row r="5496" ht="22.5" customHeight="1">
      <c r="A5496" s="14"/>
      <c r="B5496" s="12" t="s">
        <v>706</v>
      </c>
      <c r="J5496" s="15" t="s">
        <v>706</v>
      </c>
    </row>
    <row r="5497" ht="22.5" customHeight="1">
      <c r="A5497" s="14"/>
      <c r="B5497" s="12" t="s">
        <v>706</v>
      </c>
      <c r="J5497" s="15" t="s">
        <v>706</v>
      </c>
    </row>
    <row r="5498" ht="22.5" customHeight="1">
      <c r="A5498" s="14"/>
      <c r="B5498" s="12" t="s">
        <v>706</v>
      </c>
      <c r="J5498" s="15" t="s">
        <v>706</v>
      </c>
    </row>
    <row r="5499" ht="22.5" customHeight="1">
      <c r="A5499" s="14"/>
      <c r="B5499" s="12" t="s">
        <v>706</v>
      </c>
      <c r="J5499" s="15" t="s">
        <v>706</v>
      </c>
    </row>
    <row r="5500" ht="22.5" customHeight="1">
      <c r="A5500" s="14"/>
      <c r="B5500" s="12" t="s">
        <v>706</v>
      </c>
      <c r="J5500" s="15" t="s">
        <v>706</v>
      </c>
    </row>
    <row r="5501" ht="22.5" customHeight="1">
      <c r="A5501" s="14"/>
      <c r="B5501" s="12" t="s">
        <v>706</v>
      </c>
      <c r="J5501" s="15" t="s">
        <v>706</v>
      </c>
    </row>
    <row r="5502" ht="22.5" customHeight="1">
      <c r="A5502" s="14"/>
      <c r="B5502" s="12" t="s">
        <v>706</v>
      </c>
      <c r="J5502" s="15" t="s">
        <v>706</v>
      </c>
    </row>
    <row r="5503" ht="22.5" customHeight="1">
      <c r="A5503" s="14"/>
      <c r="B5503" s="12" t="s">
        <v>706</v>
      </c>
      <c r="J5503" s="15" t="s">
        <v>706</v>
      </c>
    </row>
    <row r="5504" ht="22.5" customHeight="1">
      <c r="A5504" s="14"/>
      <c r="B5504" s="12" t="s">
        <v>706</v>
      </c>
      <c r="J5504" s="15" t="s">
        <v>706</v>
      </c>
    </row>
    <row r="5505" ht="22.5" customHeight="1">
      <c r="A5505" s="14"/>
      <c r="B5505" s="12" t="s">
        <v>706</v>
      </c>
      <c r="J5505" s="15" t="s">
        <v>706</v>
      </c>
    </row>
    <row r="5506" ht="22.5" customHeight="1">
      <c r="A5506" s="14"/>
      <c r="B5506" s="12" t="s">
        <v>706</v>
      </c>
      <c r="J5506" s="15" t="s">
        <v>706</v>
      </c>
    </row>
    <row r="5507" ht="22.5" customHeight="1">
      <c r="A5507" s="14"/>
      <c r="B5507" s="12" t="s">
        <v>706</v>
      </c>
      <c r="J5507" s="15" t="s">
        <v>706</v>
      </c>
    </row>
    <row r="5508" ht="22.5" customHeight="1">
      <c r="A5508" s="14"/>
      <c r="B5508" s="12" t="s">
        <v>706</v>
      </c>
      <c r="J5508" s="15" t="s">
        <v>706</v>
      </c>
    </row>
    <row r="5509" ht="22.5" customHeight="1">
      <c r="A5509" s="14"/>
      <c r="B5509" s="12" t="s">
        <v>706</v>
      </c>
      <c r="J5509" s="15" t="s">
        <v>706</v>
      </c>
    </row>
    <row r="5510" ht="22.5" customHeight="1">
      <c r="A5510" s="14"/>
      <c r="B5510" s="12" t="s">
        <v>706</v>
      </c>
      <c r="J5510" s="15" t="s">
        <v>706</v>
      </c>
    </row>
    <row r="5511" ht="22.5" customHeight="1">
      <c r="A5511" s="14"/>
      <c r="B5511" s="12" t="s">
        <v>706</v>
      </c>
      <c r="J5511" s="15" t="s">
        <v>706</v>
      </c>
    </row>
    <row r="5512" ht="22.5" customHeight="1">
      <c r="A5512" s="14"/>
      <c r="B5512" s="12" t="s">
        <v>706</v>
      </c>
      <c r="J5512" s="15" t="s">
        <v>706</v>
      </c>
    </row>
    <row r="5513" ht="22.5" customHeight="1">
      <c r="A5513" s="14"/>
      <c r="B5513" s="12" t="s">
        <v>706</v>
      </c>
      <c r="J5513" s="15" t="s">
        <v>706</v>
      </c>
    </row>
    <row r="5514" ht="22.5" customHeight="1">
      <c r="A5514" s="14"/>
      <c r="B5514" s="12" t="s">
        <v>706</v>
      </c>
      <c r="J5514" s="15" t="s">
        <v>706</v>
      </c>
    </row>
    <row r="5515" ht="22.5" customHeight="1">
      <c r="A5515" s="14"/>
      <c r="B5515" s="12" t="s">
        <v>706</v>
      </c>
      <c r="J5515" s="15" t="s">
        <v>706</v>
      </c>
    </row>
    <row r="5516" ht="22.5" customHeight="1">
      <c r="A5516" s="14"/>
      <c r="B5516" s="12" t="s">
        <v>706</v>
      </c>
      <c r="J5516" s="15" t="s">
        <v>706</v>
      </c>
    </row>
    <row r="5517" ht="22.5" customHeight="1">
      <c r="A5517" s="14"/>
      <c r="B5517" s="12" t="s">
        <v>706</v>
      </c>
      <c r="J5517" s="15" t="s">
        <v>706</v>
      </c>
    </row>
    <row r="5518" ht="22.5" customHeight="1">
      <c r="A5518" s="14"/>
      <c r="B5518" s="12" t="s">
        <v>706</v>
      </c>
      <c r="J5518" s="15" t="s">
        <v>706</v>
      </c>
    </row>
    <row r="5519" ht="22.5" customHeight="1">
      <c r="A5519" s="14"/>
      <c r="B5519" s="12" t="s">
        <v>706</v>
      </c>
      <c r="J5519" s="15" t="s">
        <v>706</v>
      </c>
    </row>
    <row r="5520" ht="22.5" customHeight="1">
      <c r="A5520" s="14"/>
      <c r="B5520" s="12" t="s">
        <v>706</v>
      </c>
      <c r="J5520" s="15" t="s">
        <v>706</v>
      </c>
    </row>
    <row r="5521" ht="22.5" customHeight="1">
      <c r="A5521" s="14"/>
      <c r="B5521" s="12" t="s">
        <v>706</v>
      </c>
      <c r="J5521" s="15" t="s">
        <v>706</v>
      </c>
    </row>
    <row r="5522" ht="22.5" customHeight="1">
      <c r="A5522" s="14"/>
      <c r="B5522" s="12" t="s">
        <v>706</v>
      </c>
      <c r="J5522" s="15" t="s">
        <v>706</v>
      </c>
    </row>
    <row r="5523" ht="22.5" customHeight="1">
      <c r="A5523" s="14"/>
      <c r="B5523" s="12" t="s">
        <v>706</v>
      </c>
      <c r="J5523" s="15" t="s">
        <v>706</v>
      </c>
    </row>
    <row r="5524" ht="22.5" customHeight="1">
      <c r="A5524" s="14"/>
      <c r="B5524" s="12" t="s">
        <v>706</v>
      </c>
      <c r="J5524" s="15" t="s">
        <v>706</v>
      </c>
    </row>
    <row r="5525" ht="22.5" customHeight="1">
      <c r="A5525" s="14"/>
      <c r="B5525" s="12" t="s">
        <v>706</v>
      </c>
      <c r="J5525" s="15" t="s">
        <v>706</v>
      </c>
    </row>
    <row r="5526" ht="22.5" customHeight="1">
      <c r="A5526" s="14"/>
      <c r="B5526" s="12" t="s">
        <v>706</v>
      </c>
      <c r="J5526" s="15" t="s">
        <v>706</v>
      </c>
    </row>
    <row r="5527" ht="22.5" customHeight="1">
      <c r="A5527" s="14"/>
      <c r="B5527" s="12" t="s">
        <v>706</v>
      </c>
      <c r="J5527" s="15" t="s">
        <v>706</v>
      </c>
    </row>
    <row r="5528" ht="22.5" customHeight="1">
      <c r="A5528" s="14"/>
      <c r="B5528" s="12" t="s">
        <v>706</v>
      </c>
      <c r="J5528" s="15" t="s">
        <v>706</v>
      </c>
    </row>
    <row r="5529" ht="22.5" customHeight="1">
      <c r="A5529" s="14"/>
      <c r="B5529" s="12" t="s">
        <v>706</v>
      </c>
      <c r="J5529" s="15" t="s">
        <v>706</v>
      </c>
    </row>
    <row r="5530" ht="22.5" customHeight="1">
      <c r="A5530" s="14"/>
      <c r="B5530" s="12" t="s">
        <v>706</v>
      </c>
      <c r="J5530" s="15" t="s">
        <v>706</v>
      </c>
    </row>
    <row r="5531" ht="22.5" customHeight="1">
      <c r="A5531" s="14"/>
      <c r="B5531" s="12" t="s">
        <v>706</v>
      </c>
      <c r="J5531" s="15" t="s">
        <v>706</v>
      </c>
    </row>
    <row r="5532" ht="22.5" customHeight="1">
      <c r="A5532" s="14"/>
      <c r="B5532" s="12" t="s">
        <v>706</v>
      </c>
      <c r="J5532" s="15" t="s">
        <v>706</v>
      </c>
    </row>
    <row r="5533" ht="22.5" customHeight="1">
      <c r="A5533" s="14"/>
      <c r="B5533" s="12" t="s">
        <v>706</v>
      </c>
      <c r="J5533" s="15" t="s">
        <v>706</v>
      </c>
    </row>
    <row r="5534" ht="22.5" customHeight="1">
      <c r="A5534" s="14"/>
      <c r="B5534" s="12" t="s">
        <v>706</v>
      </c>
      <c r="J5534" s="15" t="s">
        <v>706</v>
      </c>
    </row>
    <row r="5535" ht="22.5" customHeight="1">
      <c r="A5535" s="14"/>
      <c r="B5535" s="12" t="s">
        <v>706</v>
      </c>
      <c r="J5535" s="15" t="s">
        <v>706</v>
      </c>
    </row>
    <row r="5536" ht="22.5" customHeight="1">
      <c r="A5536" s="14"/>
      <c r="B5536" s="12" t="s">
        <v>706</v>
      </c>
      <c r="J5536" s="15" t="s">
        <v>706</v>
      </c>
    </row>
    <row r="5537" ht="22.5" customHeight="1">
      <c r="A5537" s="14"/>
      <c r="B5537" s="12" t="s">
        <v>706</v>
      </c>
      <c r="J5537" s="15" t="s">
        <v>706</v>
      </c>
    </row>
    <row r="5538" ht="22.5" customHeight="1">
      <c r="A5538" s="14"/>
      <c r="B5538" s="12" t="s">
        <v>706</v>
      </c>
      <c r="J5538" s="15" t="s">
        <v>706</v>
      </c>
    </row>
    <row r="5539" ht="22.5" customHeight="1">
      <c r="A5539" s="14"/>
      <c r="B5539" s="12" t="s">
        <v>706</v>
      </c>
      <c r="J5539" s="15" t="s">
        <v>706</v>
      </c>
    </row>
    <row r="5540" ht="22.5" customHeight="1">
      <c r="A5540" s="14"/>
      <c r="B5540" s="12" t="s">
        <v>706</v>
      </c>
      <c r="J5540" s="15" t="s">
        <v>706</v>
      </c>
    </row>
    <row r="5541" ht="22.5" customHeight="1">
      <c r="A5541" s="14"/>
      <c r="B5541" s="12" t="s">
        <v>706</v>
      </c>
      <c r="J5541" s="15" t="s">
        <v>706</v>
      </c>
    </row>
    <row r="5542" ht="22.5" customHeight="1">
      <c r="A5542" s="14"/>
      <c r="B5542" s="12" t="s">
        <v>706</v>
      </c>
      <c r="J5542" s="15" t="s">
        <v>706</v>
      </c>
    </row>
    <row r="5543" ht="22.5" customHeight="1">
      <c r="A5543" s="14"/>
      <c r="B5543" s="12" t="s">
        <v>706</v>
      </c>
      <c r="J5543" s="15" t="s">
        <v>706</v>
      </c>
    </row>
    <row r="5544" ht="22.5" customHeight="1">
      <c r="A5544" s="14"/>
      <c r="B5544" s="12" t="s">
        <v>706</v>
      </c>
      <c r="J5544" s="15" t="s">
        <v>706</v>
      </c>
    </row>
    <row r="5545" ht="22.5" customHeight="1">
      <c r="A5545" s="14"/>
      <c r="B5545" s="12" t="s">
        <v>706</v>
      </c>
      <c r="J5545" s="15" t="s">
        <v>706</v>
      </c>
    </row>
    <row r="5546" ht="22.5" customHeight="1">
      <c r="A5546" s="14"/>
      <c r="B5546" s="12" t="s">
        <v>706</v>
      </c>
      <c r="J5546" s="15" t="s">
        <v>706</v>
      </c>
    </row>
    <row r="5547" ht="22.5" customHeight="1">
      <c r="A5547" s="14"/>
      <c r="B5547" s="12" t="s">
        <v>706</v>
      </c>
      <c r="J5547" s="15" t="s">
        <v>706</v>
      </c>
    </row>
    <row r="5548" ht="22.5" customHeight="1">
      <c r="A5548" s="14"/>
      <c r="B5548" s="12" t="s">
        <v>706</v>
      </c>
      <c r="J5548" s="15" t="s">
        <v>706</v>
      </c>
    </row>
    <row r="5549" ht="22.5" customHeight="1">
      <c r="A5549" s="14"/>
      <c r="B5549" s="12" t="s">
        <v>706</v>
      </c>
      <c r="J5549" s="15" t="s">
        <v>706</v>
      </c>
    </row>
    <row r="5550" ht="22.5" customHeight="1">
      <c r="A5550" s="14"/>
      <c r="B5550" s="12" t="s">
        <v>706</v>
      </c>
      <c r="J5550" s="15" t="s">
        <v>706</v>
      </c>
    </row>
    <row r="5551" ht="22.5" customHeight="1">
      <c r="A5551" s="14"/>
      <c r="B5551" s="12" t="s">
        <v>706</v>
      </c>
      <c r="J5551" s="15" t="s">
        <v>706</v>
      </c>
    </row>
    <row r="5552" ht="22.5" customHeight="1">
      <c r="A5552" s="14"/>
      <c r="B5552" s="12" t="s">
        <v>706</v>
      </c>
      <c r="J5552" s="15" t="s">
        <v>706</v>
      </c>
    </row>
    <row r="5553" ht="22.5" customHeight="1">
      <c r="A5553" s="14"/>
      <c r="B5553" s="12" t="s">
        <v>706</v>
      </c>
      <c r="J5553" s="15" t="s">
        <v>706</v>
      </c>
    </row>
    <row r="5554" ht="22.5" customHeight="1">
      <c r="A5554" s="14"/>
      <c r="B5554" s="12" t="s">
        <v>706</v>
      </c>
      <c r="J5554" s="15" t="s">
        <v>706</v>
      </c>
    </row>
    <row r="5555" ht="22.5" customHeight="1">
      <c r="A5555" s="14"/>
      <c r="B5555" s="12" t="s">
        <v>706</v>
      </c>
      <c r="J5555" s="15" t="s">
        <v>706</v>
      </c>
    </row>
    <row r="5556" ht="22.5" customHeight="1">
      <c r="A5556" s="14"/>
      <c r="B5556" s="12" t="s">
        <v>706</v>
      </c>
      <c r="J5556" s="15" t="s">
        <v>706</v>
      </c>
    </row>
    <row r="5557" ht="22.5" customHeight="1">
      <c r="A5557" s="14"/>
      <c r="B5557" s="12" t="s">
        <v>706</v>
      </c>
      <c r="J5557" s="15" t="s">
        <v>706</v>
      </c>
    </row>
    <row r="5558" ht="22.5" customHeight="1">
      <c r="A5558" s="14"/>
      <c r="B5558" s="12" t="s">
        <v>706</v>
      </c>
      <c r="J5558" s="15" t="s">
        <v>706</v>
      </c>
    </row>
    <row r="5559" ht="22.5" customHeight="1">
      <c r="A5559" s="14"/>
      <c r="B5559" s="12" t="s">
        <v>706</v>
      </c>
      <c r="J5559" s="15" t="s">
        <v>706</v>
      </c>
    </row>
    <row r="5560" ht="22.5" customHeight="1">
      <c r="A5560" s="14"/>
      <c r="B5560" s="12" t="s">
        <v>706</v>
      </c>
      <c r="J5560" s="15" t="s">
        <v>706</v>
      </c>
    </row>
    <row r="5561" ht="22.5" customHeight="1">
      <c r="A5561" s="14"/>
      <c r="B5561" s="12" t="s">
        <v>706</v>
      </c>
      <c r="J5561" s="15" t="s">
        <v>706</v>
      </c>
    </row>
    <row r="5562" ht="22.5" customHeight="1">
      <c r="A5562" s="14"/>
      <c r="B5562" s="12" t="s">
        <v>706</v>
      </c>
      <c r="J5562" s="15" t="s">
        <v>706</v>
      </c>
    </row>
    <row r="5563" ht="22.5" customHeight="1">
      <c r="A5563" s="14"/>
      <c r="B5563" s="12" t="s">
        <v>706</v>
      </c>
      <c r="J5563" s="15" t="s">
        <v>706</v>
      </c>
    </row>
    <row r="5564" ht="22.5" customHeight="1">
      <c r="A5564" s="14"/>
      <c r="B5564" s="12" t="s">
        <v>706</v>
      </c>
      <c r="J5564" s="15" t="s">
        <v>706</v>
      </c>
    </row>
    <row r="5565" ht="22.5" customHeight="1">
      <c r="A5565" s="14"/>
      <c r="B5565" s="12" t="s">
        <v>706</v>
      </c>
      <c r="J5565" s="15" t="s">
        <v>706</v>
      </c>
    </row>
    <row r="5566" ht="22.5" customHeight="1">
      <c r="A5566" s="14"/>
      <c r="B5566" s="12" t="s">
        <v>706</v>
      </c>
      <c r="J5566" s="15" t="s">
        <v>706</v>
      </c>
    </row>
    <row r="5567" ht="22.5" customHeight="1">
      <c r="A5567" s="14"/>
      <c r="B5567" s="12" t="s">
        <v>706</v>
      </c>
      <c r="J5567" s="15" t="s">
        <v>706</v>
      </c>
    </row>
    <row r="5568" ht="22.5" customHeight="1">
      <c r="A5568" s="14"/>
      <c r="B5568" s="12" t="s">
        <v>706</v>
      </c>
      <c r="J5568" s="15" t="s">
        <v>706</v>
      </c>
    </row>
    <row r="5569" ht="22.5" customHeight="1">
      <c r="A5569" s="14"/>
      <c r="B5569" s="12" t="s">
        <v>706</v>
      </c>
      <c r="J5569" s="15" t="s">
        <v>706</v>
      </c>
    </row>
    <row r="5570" ht="22.5" customHeight="1">
      <c r="A5570" s="14"/>
      <c r="B5570" s="12" t="s">
        <v>706</v>
      </c>
      <c r="J5570" s="15" t="s">
        <v>706</v>
      </c>
    </row>
    <row r="5571" ht="22.5" customHeight="1">
      <c r="A5571" s="14"/>
      <c r="B5571" s="12" t="s">
        <v>706</v>
      </c>
      <c r="J5571" s="15" t="s">
        <v>706</v>
      </c>
    </row>
    <row r="5572" ht="22.5" customHeight="1">
      <c r="A5572" s="14"/>
      <c r="B5572" s="12" t="s">
        <v>706</v>
      </c>
      <c r="J5572" s="15" t="s">
        <v>706</v>
      </c>
    </row>
    <row r="5573" ht="22.5" customHeight="1">
      <c r="A5573" s="14"/>
      <c r="B5573" s="12" t="s">
        <v>706</v>
      </c>
      <c r="J5573" s="15" t="s">
        <v>706</v>
      </c>
    </row>
    <row r="5574" ht="22.5" customHeight="1">
      <c r="A5574" s="14"/>
      <c r="B5574" s="12" t="s">
        <v>706</v>
      </c>
      <c r="J5574" s="15" t="s">
        <v>706</v>
      </c>
    </row>
    <row r="5575" ht="22.5" customHeight="1">
      <c r="A5575" s="14"/>
      <c r="B5575" s="12" t="s">
        <v>706</v>
      </c>
      <c r="J5575" s="15" t="s">
        <v>706</v>
      </c>
    </row>
    <row r="5576" ht="22.5" customHeight="1">
      <c r="A5576" s="14"/>
      <c r="B5576" s="12" t="s">
        <v>706</v>
      </c>
      <c r="J5576" s="15" t="s">
        <v>706</v>
      </c>
    </row>
    <row r="5577" ht="22.5" customHeight="1">
      <c r="A5577" s="14"/>
      <c r="B5577" s="12" t="s">
        <v>706</v>
      </c>
      <c r="J5577" s="15" t="s">
        <v>706</v>
      </c>
    </row>
    <row r="5578" ht="22.5" customHeight="1">
      <c r="A5578" s="14"/>
      <c r="B5578" s="12" t="s">
        <v>706</v>
      </c>
      <c r="J5578" s="15" t="s">
        <v>706</v>
      </c>
    </row>
    <row r="5579" ht="22.5" customHeight="1">
      <c r="A5579" s="14"/>
      <c r="B5579" s="12" t="s">
        <v>706</v>
      </c>
      <c r="J5579" s="15" t="s">
        <v>706</v>
      </c>
    </row>
    <row r="5580" ht="22.5" customHeight="1">
      <c r="A5580" s="14"/>
      <c r="B5580" s="12" t="s">
        <v>706</v>
      </c>
      <c r="J5580" s="15" t="s">
        <v>706</v>
      </c>
    </row>
    <row r="5581" ht="22.5" customHeight="1">
      <c r="A5581" s="14"/>
      <c r="B5581" s="12" t="s">
        <v>706</v>
      </c>
      <c r="J5581" s="15" t="s">
        <v>706</v>
      </c>
    </row>
    <row r="5582" ht="22.5" customHeight="1">
      <c r="A5582" s="14"/>
      <c r="B5582" s="12" t="s">
        <v>706</v>
      </c>
      <c r="J5582" s="15" t="s">
        <v>706</v>
      </c>
    </row>
    <row r="5583" ht="22.5" customHeight="1">
      <c r="A5583" s="14"/>
      <c r="B5583" s="12" t="s">
        <v>706</v>
      </c>
      <c r="J5583" s="15" t="s">
        <v>706</v>
      </c>
    </row>
    <row r="5584" ht="22.5" customHeight="1">
      <c r="A5584" s="14"/>
      <c r="B5584" s="12" t="s">
        <v>706</v>
      </c>
      <c r="J5584" s="15" t="s">
        <v>706</v>
      </c>
    </row>
    <row r="5585" ht="22.5" customHeight="1">
      <c r="A5585" s="14"/>
      <c r="B5585" s="12" t="s">
        <v>706</v>
      </c>
      <c r="J5585" s="15" t="s">
        <v>706</v>
      </c>
    </row>
    <row r="5586" ht="22.5" customHeight="1">
      <c r="A5586" s="14"/>
      <c r="B5586" s="12" t="s">
        <v>706</v>
      </c>
      <c r="J5586" s="15" t="s">
        <v>706</v>
      </c>
    </row>
    <row r="5587" ht="22.5" customHeight="1">
      <c r="A5587" s="14"/>
      <c r="B5587" s="12" t="s">
        <v>706</v>
      </c>
      <c r="J5587" s="15" t="s">
        <v>706</v>
      </c>
    </row>
    <row r="5588" ht="22.5" customHeight="1">
      <c r="A5588" s="14"/>
      <c r="B5588" s="12" t="s">
        <v>706</v>
      </c>
      <c r="J5588" s="15" t="s">
        <v>706</v>
      </c>
    </row>
    <row r="5589" ht="22.5" customHeight="1">
      <c r="A5589" s="14"/>
      <c r="B5589" s="12" t="s">
        <v>706</v>
      </c>
      <c r="J5589" s="15" t="s">
        <v>706</v>
      </c>
    </row>
    <row r="5590" ht="22.5" customHeight="1">
      <c r="A5590" s="14"/>
      <c r="B5590" s="12" t="s">
        <v>706</v>
      </c>
      <c r="J5590" s="15" t="s">
        <v>706</v>
      </c>
    </row>
    <row r="5591" ht="22.5" customHeight="1">
      <c r="A5591" s="14"/>
      <c r="B5591" s="12" t="s">
        <v>706</v>
      </c>
      <c r="J5591" s="15" t="s">
        <v>706</v>
      </c>
    </row>
    <row r="5592" ht="22.5" customHeight="1">
      <c r="A5592" s="14"/>
      <c r="B5592" s="12" t="s">
        <v>706</v>
      </c>
      <c r="J5592" s="15" t="s">
        <v>706</v>
      </c>
    </row>
    <row r="5593" ht="22.5" customHeight="1">
      <c r="A5593" s="14"/>
      <c r="B5593" s="12" t="s">
        <v>706</v>
      </c>
      <c r="J5593" s="15" t="s">
        <v>706</v>
      </c>
    </row>
    <row r="5594" ht="22.5" customHeight="1">
      <c r="A5594" s="14"/>
      <c r="B5594" s="12" t="s">
        <v>706</v>
      </c>
      <c r="J5594" s="15" t="s">
        <v>706</v>
      </c>
    </row>
    <row r="5595" ht="22.5" customHeight="1">
      <c r="A5595" s="14"/>
      <c r="B5595" s="12" t="s">
        <v>706</v>
      </c>
      <c r="J5595" s="15" t="s">
        <v>706</v>
      </c>
    </row>
    <row r="5596" ht="22.5" customHeight="1">
      <c r="A5596" s="14"/>
      <c r="B5596" s="12" t="s">
        <v>706</v>
      </c>
      <c r="J5596" s="15" t="s">
        <v>706</v>
      </c>
    </row>
    <row r="5597" ht="22.5" customHeight="1">
      <c r="A5597" s="14"/>
      <c r="B5597" s="12" t="s">
        <v>706</v>
      </c>
      <c r="J5597" s="15" t="s">
        <v>706</v>
      </c>
    </row>
    <row r="5598" ht="22.5" customHeight="1">
      <c r="A5598" s="14"/>
      <c r="B5598" s="12" t="s">
        <v>706</v>
      </c>
      <c r="J5598" s="15" t="s">
        <v>706</v>
      </c>
    </row>
    <row r="5599" ht="22.5" customHeight="1">
      <c r="A5599" s="14"/>
      <c r="B5599" s="12" t="s">
        <v>706</v>
      </c>
      <c r="J5599" s="15" t="s">
        <v>706</v>
      </c>
    </row>
    <row r="5600" ht="22.5" customHeight="1">
      <c r="A5600" s="14"/>
      <c r="B5600" s="12" t="s">
        <v>706</v>
      </c>
      <c r="J5600" s="15" t="s">
        <v>706</v>
      </c>
    </row>
    <row r="5601" ht="22.5" customHeight="1">
      <c r="A5601" s="14"/>
      <c r="B5601" s="12" t="s">
        <v>706</v>
      </c>
      <c r="J5601" s="15" t="s">
        <v>706</v>
      </c>
    </row>
    <row r="5602" ht="22.5" customHeight="1">
      <c r="A5602" s="14"/>
      <c r="B5602" s="12" t="s">
        <v>706</v>
      </c>
      <c r="J5602" s="15" t="s">
        <v>706</v>
      </c>
    </row>
    <row r="5603" ht="22.5" customHeight="1">
      <c r="A5603" s="14"/>
      <c r="B5603" s="12" t="s">
        <v>706</v>
      </c>
      <c r="J5603" s="15" t="s">
        <v>706</v>
      </c>
    </row>
    <row r="5604" ht="22.5" customHeight="1">
      <c r="A5604" s="14"/>
      <c r="B5604" s="12" t="s">
        <v>706</v>
      </c>
      <c r="J5604" s="15" t="s">
        <v>706</v>
      </c>
    </row>
    <row r="5605" ht="22.5" customHeight="1">
      <c r="A5605" s="14"/>
      <c r="B5605" s="12" t="s">
        <v>706</v>
      </c>
      <c r="J5605" s="15" t="s">
        <v>706</v>
      </c>
    </row>
    <row r="5606" ht="22.5" customHeight="1">
      <c r="A5606" s="14"/>
      <c r="B5606" s="12" t="s">
        <v>706</v>
      </c>
      <c r="J5606" s="15" t="s">
        <v>706</v>
      </c>
    </row>
    <row r="5607" ht="22.5" customHeight="1">
      <c r="A5607" s="14"/>
      <c r="B5607" s="12" t="s">
        <v>706</v>
      </c>
      <c r="J5607" s="15" t="s">
        <v>706</v>
      </c>
    </row>
    <row r="5608" ht="22.5" customHeight="1">
      <c r="A5608" s="14"/>
      <c r="B5608" s="12" t="s">
        <v>706</v>
      </c>
      <c r="J5608" s="15" t="s">
        <v>706</v>
      </c>
    </row>
    <row r="5609" ht="22.5" customHeight="1">
      <c r="A5609" s="14"/>
      <c r="B5609" s="12" t="s">
        <v>706</v>
      </c>
      <c r="J5609" s="15" t="s">
        <v>706</v>
      </c>
    </row>
    <row r="5610" ht="22.5" customHeight="1">
      <c r="A5610" s="14"/>
      <c r="B5610" s="12" t="s">
        <v>706</v>
      </c>
      <c r="J5610" s="15" t="s">
        <v>706</v>
      </c>
    </row>
    <row r="5611" ht="22.5" customHeight="1">
      <c r="A5611" s="14"/>
      <c r="B5611" s="12" t="s">
        <v>706</v>
      </c>
      <c r="J5611" s="15" t="s">
        <v>706</v>
      </c>
    </row>
    <row r="5612" ht="22.5" customHeight="1">
      <c r="A5612" s="14"/>
      <c r="B5612" s="12" t="s">
        <v>706</v>
      </c>
      <c r="J5612" s="15" t="s">
        <v>706</v>
      </c>
    </row>
    <row r="5613" ht="22.5" customHeight="1">
      <c r="A5613" s="14"/>
      <c r="B5613" s="12" t="s">
        <v>706</v>
      </c>
      <c r="J5613" s="15" t="s">
        <v>706</v>
      </c>
    </row>
    <row r="5614" ht="22.5" customHeight="1">
      <c r="A5614" s="14"/>
      <c r="B5614" s="12" t="s">
        <v>706</v>
      </c>
      <c r="J5614" s="15" t="s">
        <v>706</v>
      </c>
    </row>
    <row r="5615" ht="22.5" customHeight="1">
      <c r="A5615" s="14"/>
      <c r="B5615" s="12" t="s">
        <v>706</v>
      </c>
      <c r="J5615" s="15" t="s">
        <v>706</v>
      </c>
    </row>
    <row r="5616" ht="22.5" customHeight="1">
      <c r="A5616" s="14"/>
      <c r="B5616" s="12" t="s">
        <v>706</v>
      </c>
      <c r="J5616" s="15" t="s">
        <v>706</v>
      </c>
    </row>
    <row r="5617" ht="22.5" customHeight="1">
      <c r="A5617" s="14"/>
      <c r="B5617" s="12" t="s">
        <v>706</v>
      </c>
      <c r="J5617" s="15" t="s">
        <v>706</v>
      </c>
    </row>
    <row r="5618" ht="22.5" customHeight="1">
      <c r="A5618" s="14"/>
      <c r="B5618" s="12" t="s">
        <v>706</v>
      </c>
      <c r="J5618" s="15" t="s">
        <v>706</v>
      </c>
    </row>
    <row r="5619" ht="22.5" customHeight="1">
      <c r="A5619" s="14"/>
      <c r="B5619" s="12" t="s">
        <v>706</v>
      </c>
      <c r="J5619" s="15" t="s">
        <v>706</v>
      </c>
    </row>
    <row r="5620" ht="22.5" customHeight="1">
      <c r="A5620" s="14"/>
      <c r="B5620" s="12" t="s">
        <v>706</v>
      </c>
      <c r="J5620" s="15" t="s">
        <v>706</v>
      </c>
    </row>
    <row r="5621" ht="22.5" customHeight="1">
      <c r="A5621" s="14"/>
      <c r="B5621" s="12" t="s">
        <v>706</v>
      </c>
      <c r="J5621" s="15" t="s">
        <v>706</v>
      </c>
    </row>
    <row r="5622" ht="22.5" customHeight="1">
      <c r="A5622" s="14"/>
      <c r="B5622" s="12" t="s">
        <v>706</v>
      </c>
      <c r="J5622" s="15" t="s">
        <v>706</v>
      </c>
    </row>
    <row r="5623" ht="22.5" customHeight="1">
      <c r="A5623" s="14"/>
      <c r="B5623" s="12" t="s">
        <v>706</v>
      </c>
      <c r="J5623" s="15" t="s">
        <v>706</v>
      </c>
    </row>
    <row r="5624" ht="22.5" customHeight="1">
      <c r="A5624" s="14"/>
      <c r="B5624" s="12" t="s">
        <v>706</v>
      </c>
      <c r="J5624" s="15" t="s">
        <v>706</v>
      </c>
    </row>
    <row r="5625" ht="22.5" customHeight="1">
      <c r="A5625" s="14"/>
      <c r="B5625" s="12" t="s">
        <v>706</v>
      </c>
      <c r="J5625" s="15" t="s">
        <v>706</v>
      </c>
    </row>
    <row r="5626" ht="22.5" customHeight="1">
      <c r="A5626" s="14"/>
      <c r="B5626" s="12" t="s">
        <v>706</v>
      </c>
      <c r="J5626" s="15" t="s">
        <v>706</v>
      </c>
    </row>
    <row r="5627" ht="22.5" customHeight="1">
      <c r="A5627" s="14"/>
      <c r="B5627" s="12" t="s">
        <v>706</v>
      </c>
      <c r="J5627" s="15" t="s">
        <v>706</v>
      </c>
    </row>
    <row r="5628" ht="22.5" customHeight="1">
      <c r="A5628" s="14"/>
      <c r="B5628" s="12" t="s">
        <v>706</v>
      </c>
      <c r="J5628" s="15" t="s">
        <v>706</v>
      </c>
    </row>
    <row r="5629" ht="22.5" customHeight="1">
      <c r="A5629" s="14"/>
      <c r="B5629" s="12" t="s">
        <v>706</v>
      </c>
      <c r="J5629" s="15" t="s">
        <v>706</v>
      </c>
    </row>
    <row r="5630" ht="22.5" customHeight="1">
      <c r="A5630" s="14"/>
      <c r="B5630" s="12" t="s">
        <v>706</v>
      </c>
      <c r="J5630" s="15" t="s">
        <v>706</v>
      </c>
    </row>
    <row r="5631" ht="22.5" customHeight="1">
      <c r="A5631" s="14"/>
      <c r="B5631" s="12" t="s">
        <v>706</v>
      </c>
      <c r="J5631" s="15" t="s">
        <v>706</v>
      </c>
    </row>
    <row r="5632" ht="22.5" customHeight="1">
      <c r="A5632" s="14"/>
      <c r="B5632" s="12" t="s">
        <v>706</v>
      </c>
      <c r="J5632" s="15" t="s">
        <v>706</v>
      </c>
    </row>
    <row r="5633" ht="22.5" customHeight="1">
      <c r="A5633" s="14"/>
      <c r="B5633" s="12" t="s">
        <v>706</v>
      </c>
      <c r="J5633" s="15" t="s">
        <v>706</v>
      </c>
    </row>
    <row r="5634" ht="22.5" customHeight="1">
      <c r="A5634" s="14"/>
      <c r="B5634" s="12" t="s">
        <v>706</v>
      </c>
      <c r="J5634" s="15" t="s">
        <v>706</v>
      </c>
    </row>
    <row r="5635" ht="22.5" customHeight="1">
      <c r="A5635" s="14"/>
      <c r="B5635" s="12" t="s">
        <v>706</v>
      </c>
      <c r="J5635" s="15" t="s">
        <v>706</v>
      </c>
    </row>
    <row r="5636" ht="22.5" customHeight="1">
      <c r="A5636" s="14"/>
      <c r="B5636" s="12" t="s">
        <v>706</v>
      </c>
      <c r="J5636" s="15" t="s">
        <v>706</v>
      </c>
    </row>
    <row r="5637" ht="22.5" customHeight="1">
      <c r="A5637" s="14"/>
      <c r="B5637" s="12" t="s">
        <v>706</v>
      </c>
      <c r="J5637" s="15" t="s">
        <v>706</v>
      </c>
    </row>
    <row r="5638" ht="22.5" customHeight="1">
      <c r="A5638" s="14"/>
      <c r="B5638" s="12" t="s">
        <v>706</v>
      </c>
      <c r="J5638" s="15" t="s">
        <v>706</v>
      </c>
    </row>
    <row r="5639" ht="22.5" customHeight="1">
      <c r="A5639" s="14"/>
      <c r="B5639" s="12" t="s">
        <v>706</v>
      </c>
      <c r="J5639" s="15" t="s">
        <v>706</v>
      </c>
    </row>
    <row r="5640" ht="22.5" customHeight="1">
      <c r="A5640" s="14"/>
      <c r="B5640" s="12" t="s">
        <v>706</v>
      </c>
      <c r="J5640" s="15" t="s">
        <v>706</v>
      </c>
    </row>
    <row r="5641" ht="22.5" customHeight="1">
      <c r="A5641" s="14"/>
      <c r="B5641" s="12" t="s">
        <v>706</v>
      </c>
      <c r="J5641" s="15" t="s">
        <v>706</v>
      </c>
    </row>
    <row r="5642" ht="22.5" customHeight="1">
      <c r="A5642" s="14"/>
      <c r="B5642" s="12" t="s">
        <v>706</v>
      </c>
      <c r="J5642" s="15" t="s">
        <v>706</v>
      </c>
    </row>
    <row r="5643" ht="22.5" customHeight="1">
      <c r="A5643" s="14"/>
      <c r="B5643" s="12" t="s">
        <v>706</v>
      </c>
      <c r="J5643" s="15" t="s">
        <v>706</v>
      </c>
    </row>
    <row r="5644" ht="22.5" customHeight="1">
      <c r="A5644" s="14"/>
      <c r="B5644" s="12" t="s">
        <v>706</v>
      </c>
      <c r="J5644" s="15" t="s">
        <v>706</v>
      </c>
    </row>
    <row r="5645" ht="22.5" customHeight="1">
      <c r="A5645" s="14"/>
      <c r="B5645" s="12" t="s">
        <v>706</v>
      </c>
      <c r="J5645" s="15" t="s">
        <v>706</v>
      </c>
    </row>
    <row r="5646" ht="22.5" customHeight="1">
      <c r="A5646" s="14"/>
      <c r="B5646" s="12" t="s">
        <v>706</v>
      </c>
      <c r="J5646" s="15" t="s">
        <v>706</v>
      </c>
    </row>
    <row r="5647" ht="22.5" customHeight="1">
      <c r="A5647" s="14"/>
      <c r="B5647" s="12" t="s">
        <v>706</v>
      </c>
      <c r="J5647" s="15" t="s">
        <v>706</v>
      </c>
    </row>
    <row r="5648" ht="22.5" customHeight="1">
      <c r="A5648" s="14"/>
      <c r="B5648" s="12" t="s">
        <v>706</v>
      </c>
      <c r="J5648" s="15" t="s">
        <v>706</v>
      </c>
    </row>
    <row r="5649" ht="22.5" customHeight="1">
      <c r="A5649" s="14"/>
      <c r="B5649" s="12" t="s">
        <v>706</v>
      </c>
      <c r="J5649" s="15" t="s">
        <v>706</v>
      </c>
    </row>
    <row r="5650" ht="22.5" customHeight="1">
      <c r="A5650" s="14"/>
      <c r="B5650" s="12" t="s">
        <v>706</v>
      </c>
      <c r="J5650" s="15" t="s">
        <v>706</v>
      </c>
    </row>
    <row r="5651" ht="22.5" customHeight="1">
      <c r="A5651" s="14"/>
      <c r="B5651" s="12" t="s">
        <v>706</v>
      </c>
      <c r="J5651" s="15" t="s">
        <v>706</v>
      </c>
    </row>
    <row r="5652" ht="22.5" customHeight="1">
      <c r="A5652" s="14"/>
      <c r="B5652" s="12" t="s">
        <v>706</v>
      </c>
      <c r="J5652" s="15" t="s">
        <v>706</v>
      </c>
    </row>
    <row r="5653" ht="22.5" customHeight="1">
      <c r="A5653" s="14"/>
      <c r="B5653" s="12" t="s">
        <v>706</v>
      </c>
      <c r="J5653" s="15" t="s">
        <v>706</v>
      </c>
    </row>
    <row r="5654" ht="22.5" customHeight="1">
      <c r="A5654" s="14"/>
      <c r="B5654" s="12" t="s">
        <v>706</v>
      </c>
      <c r="J5654" s="15" t="s">
        <v>706</v>
      </c>
    </row>
    <row r="5655" ht="22.5" customHeight="1">
      <c r="A5655" s="14"/>
      <c r="B5655" s="12" t="s">
        <v>706</v>
      </c>
      <c r="J5655" s="15" t="s">
        <v>706</v>
      </c>
    </row>
    <row r="5656" ht="22.5" customHeight="1">
      <c r="A5656" s="14"/>
      <c r="B5656" s="12" t="s">
        <v>706</v>
      </c>
      <c r="J5656" s="15" t="s">
        <v>706</v>
      </c>
    </row>
    <row r="5657" ht="22.5" customHeight="1">
      <c r="A5657" s="14"/>
      <c r="B5657" s="12" t="s">
        <v>706</v>
      </c>
      <c r="J5657" s="15" t="s">
        <v>706</v>
      </c>
    </row>
    <row r="5658" ht="22.5" customHeight="1">
      <c r="A5658" s="14"/>
      <c r="B5658" s="12" t="s">
        <v>706</v>
      </c>
      <c r="J5658" s="15" t="s">
        <v>706</v>
      </c>
    </row>
    <row r="5659" ht="22.5" customHeight="1">
      <c r="A5659" s="14"/>
      <c r="B5659" s="12" t="s">
        <v>706</v>
      </c>
      <c r="J5659" s="15" t="s">
        <v>706</v>
      </c>
    </row>
    <row r="5660" ht="22.5" customHeight="1">
      <c r="A5660" s="14"/>
      <c r="B5660" s="12" t="s">
        <v>706</v>
      </c>
      <c r="J5660" s="15" t="s">
        <v>706</v>
      </c>
    </row>
    <row r="5661" ht="22.5" customHeight="1">
      <c r="A5661" s="14"/>
      <c r="B5661" s="12" t="s">
        <v>706</v>
      </c>
      <c r="J5661" s="15" t="s">
        <v>706</v>
      </c>
    </row>
    <row r="5662" ht="22.5" customHeight="1">
      <c r="A5662" s="14"/>
      <c r="B5662" s="12" t="s">
        <v>706</v>
      </c>
      <c r="J5662" s="15" t="s">
        <v>706</v>
      </c>
    </row>
    <row r="5663" ht="22.5" customHeight="1">
      <c r="A5663" s="14"/>
      <c r="B5663" s="12" t="s">
        <v>706</v>
      </c>
      <c r="J5663" s="15" t="s">
        <v>706</v>
      </c>
    </row>
    <row r="5664" ht="22.5" customHeight="1">
      <c r="A5664" s="14"/>
      <c r="B5664" s="12" t="s">
        <v>706</v>
      </c>
      <c r="J5664" s="15" t="s">
        <v>706</v>
      </c>
    </row>
    <row r="5665" ht="22.5" customHeight="1">
      <c r="A5665" s="14"/>
      <c r="B5665" s="12" t="s">
        <v>706</v>
      </c>
      <c r="J5665" s="15" t="s">
        <v>706</v>
      </c>
    </row>
    <row r="5666" ht="22.5" customHeight="1">
      <c r="A5666" s="14"/>
      <c r="B5666" s="12" t="s">
        <v>706</v>
      </c>
      <c r="J5666" s="15" t="s">
        <v>706</v>
      </c>
    </row>
    <row r="5667" ht="22.5" customHeight="1">
      <c r="A5667" s="14"/>
      <c r="B5667" s="12" t="s">
        <v>706</v>
      </c>
      <c r="J5667" s="15" t="s">
        <v>706</v>
      </c>
    </row>
    <row r="5668" ht="22.5" customHeight="1">
      <c r="A5668" s="14"/>
      <c r="B5668" s="12" t="s">
        <v>706</v>
      </c>
      <c r="J5668" s="15" t="s">
        <v>706</v>
      </c>
    </row>
    <row r="5669" ht="22.5" customHeight="1">
      <c r="A5669" s="14"/>
      <c r="B5669" s="12" t="s">
        <v>706</v>
      </c>
      <c r="J5669" s="15" t="s">
        <v>706</v>
      </c>
    </row>
    <row r="5670" ht="22.5" customHeight="1">
      <c r="A5670" s="14"/>
      <c r="B5670" s="12" t="s">
        <v>706</v>
      </c>
      <c r="J5670" s="15" t="s">
        <v>706</v>
      </c>
    </row>
    <row r="5671" ht="22.5" customHeight="1">
      <c r="A5671" s="14"/>
      <c r="B5671" s="12" t="s">
        <v>706</v>
      </c>
      <c r="J5671" s="15" t="s">
        <v>706</v>
      </c>
    </row>
    <row r="5672" ht="22.5" customHeight="1">
      <c r="A5672" s="14"/>
      <c r="B5672" s="12" t="s">
        <v>706</v>
      </c>
      <c r="J5672" s="15" t="s">
        <v>706</v>
      </c>
    </row>
    <row r="5673" ht="22.5" customHeight="1">
      <c r="A5673" s="14"/>
      <c r="B5673" s="12" t="s">
        <v>706</v>
      </c>
      <c r="J5673" s="15" t="s">
        <v>706</v>
      </c>
    </row>
    <row r="5674" ht="22.5" customHeight="1">
      <c r="A5674" s="14"/>
      <c r="B5674" s="12" t="s">
        <v>706</v>
      </c>
      <c r="J5674" s="15" t="s">
        <v>706</v>
      </c>
    </row>
    <row r="5675" ht="22.5" customHeight="1">
      <c r="A5675" s="14"/>
      <c r="B5675" s="12" t="s">
        <v>706</v>
      </c>
      <c r="J5675" s="15" t="s">
        <v>706</v>
      </c>
    </row>
    <row r="5676" ht="22.5" customHeight="1">
      <c r="A5676" s="14"/>
      <c r="B5676" s="12" t="s">
        <v>706</v>
      </c>
      <c r="J5676" s="15" t="s">
        <v>706</v>
      </c>
    </row>
    <row r="5677" ht="22.5" customHeight="1">
      <c r="A5677" s="14"/>
      <c r="B5677" s="12" t="s">
        <v>706</v>
      </c>
      <c r="J5677" s="15" t="s">
        <v>706</v>
      </c>
    </row>
    <row r="5678" ht="22.5" customHeight="1">
      <c r="A5678" s="14"/>
      <c r="B5678" s="12" t="s">
        <v>706</v>
      </c>
      <c r="J5678" s="15" t="s">
        <v>706</v>
      </c>
    </row>
    <row r="5679" ht="22.5" customHeight="1">
      <c r="A5679" s="14"/>
      <c r="B5679" s="12" t="s">
        <v>706</v>
      </c>
      <c r="J5679" s="15" t="s">
        <v>706</v>
      </c>
    </row>
    <row r="5680" ht="22.5" customHeight="1">
      <c r="A5680" s="14"/>
      <c r="B5680" s="12" t="s">
        <v>706</v>
      </c>
      <c r="J5680" s="15" t="s">
        <v>706</v>
      </c>
    </row>
    <row r="5681" ht="22.5" customHeight="1">
      <c r="A5681" s="14"/>
      <c r="B5681" s="12" t="s">
        <v>706</v>
      </c>
      <c r="J5681" s="15" t="s">
        <v>706</v>
      </c>
    </row>
    <row r="5682" ht="22.5" customHeight="1">
      <c r="A5682" s="14"/>
      <c r="B5682" s="12" t="s">
        <v>706</v>
      </c>
      <c r="J5682" s="15" t="s">
        <v>706</v>
      </c>
    </row>
    <row r="5683" ht="22.5" customHeight="1">
      <c r="A5683" s="14"/>
      <c r="B5683" s="12" t="s">
        <v>706</v>
      </c>
      <c r="J5683" s="15" t="s">
        <v>706</v>
      </c>
    </row>
    <row r="5684" ht="22.5" customHeight="1">
      <c r="A5684" s="14"/>
      <c r="B5684" s="12" t="s">
        <v>706</v>
      </c>
      <c r="J5684" s="15" t="s">
        <v>706</v>
      </c>
    </row>
    <row r="5685" ht="22.5" customHeight="1">
      <c r="A5685" s="14"/>
      <c r="B5685" s="12" t="s">
        <v>706</v>
      </c>
      <c r="J5685" s="15" t="s">
        <v>706</v>
      </c>
    </row>
    <row r="5686" ht="22.5" customHeight="1">
      <c r="A5686" s="14"/>
      <c r="B5686" s="12" t="s">
        <v>706</v>
      </c>
      <c r="J5686" s="15" t="s">
        <v>706</v>
      </c>
    </row>
    <row r="5687" ht="22.5" customHeight="1">
      <c r="A5687" s="14"/>
      <c r="B5687" s="12" t="s">
        <v>706</v>
      </c>
      <c r="J5687" s="15" t="s">
        <v>706</v>
      </c>
    </row>
    <row r="5688" ht="22.5" customHeight="1">
      <c r="A5688" s="14"/>
      <c r="B5688" s="12" t="s">
        <v>706</v>
      </c>
      <c r="J5688" s="15" t="s">
        <v>706</v>
      </c>
    </row>
    <row r="5689" ht="22.5" customHeight="1">
      <c r="A5689" s="14"/>
      <c r="B5689" s="12" t="s">
        <v>706</v>
      </c>
      <c r="J5689" s="15" t="s">
        <v>706</v>
      </c>
    </row>
    <row r="5690" ht="22.5" customHeight="1">
      <c r="A5690" s="14"/>
      <c r="B5690" s="12" t="s">
        <v>706</v>
      </c>
      <c r="J5690" s="15" t="s">
        <v>706</v>
      </c>
    </row>
    <row r="5691" ht="22.5" customHeight="1">
      <c r="A5691" s="14"/>
      <c r="B5691" s="12" t="s">
        <v>706</v>
      </c>
      <c r="J5691" s="15" t="s">
        <v>706</v>
      </c>
    </row>
    <row r="5692" ht="22.5" customHeight="1">
      <c r="A5692" s="14"/>
      <c r="B5692" s="12" t="s">
        <v>706</v>
      </c>
      <c r="J5692" s="15" t="s">
        <v>706</v>
      </c>
    </row>
    <row r="5693" ht="22.5" customHeight="1">
      <c r="A5693" s="14"/>
      <c r="B5693" s="12" t="s">
        <v>706</v>
      </c>
      <c r="J5693" s="15" t="s">
        <v>706</v>
      </c>
    </row>
    <row r="5694" ht="22.5" customHeight="1">
      <c r="A5694" s="14"/>
      <c r="B5694" s="12" t="s">
        <v>706</v>
      </c>
      <c r="J5694" s="15" t="s">
        <v>706</v>
      </c>
    </row>
    <row r="5695" ht="22.5" customHeight="1">
      <c r="A5695" s="14"/>
      <c r="B5695" s="12" t="s">
        <v>706</v>
      </c>
      <c r="J5695" s="15" t="s">
        <v>706</v>
      </c>
    </row>
    <row r="5696" ht="22.5" customHeight="1">
      <c r="A5696" s="14"/>
      <c r="B5696" s="12" t="s">
        <v>706</v>
      </c>
      <c r="J5696" s="15" t="s">
        <v>706</v>
      </c>
    </row>
    <row r="5697" ht="22.5" customHeight="1">
      <c r="A5697" s="14"/>
      <c r="B5697" s="12" t="s">
        <v>706</v>
      </c>
      <c r="J5697" s="15" t="s">
        <v>706</v>
      </c>
    </row>
    <row r="5698" ht="22.5" customHeight="1">
      <c r="A5698" s="14"/>
      <c r="B5698" s="12" t="s">
        <v>706</v>
      </c>
      <c r="J5698" s="15" t="s">
        <v>706</v>
      </c>
    </row>
    <row r="5699" ht="22.5" customHeight="1">
      <c r="A5699" s="14"/>
      <c r="B5699" s="12" t="s">
        <v>706</v>
      </c>
      <c r="J5699" s="15" t="s">
        <v>706</v>
      </c>
    </row>
    <row r="5700" ht="22.5" customHeight="1">
      <c r="A5700" s="14"/>
      <c r="B5700" s="12" t="s">
        <v>706</v>
      </c>
      <c r="J5700" s="15" t="s">
        <v>706</v>
      </c>
    </row>
    <row r="5701" ht="22.5" customHeight="1">
      <c r="A5701" s="14"/>
      <c r="B5701" s="12" t="s">
        <v>706</v>
      </c>
      <c r="J5701" s="15" t="s">
        <v>706</v>
      </c>
    </row>
    <row r="5702" ht="22.5" customHeight="1">
      <c r="A5702" s="14"/>
      <c r="B5702" s="12" t="s">
        <v>706</v>
      </c>
      <c r="J5702" s="15" t="s">
        <v>706</v>
      </c>
    </row>
    <row r="5703" ht="22.5" customHeight="1">
      <c r="A5703" s="14"/>
      <c r="B5703" s="12" t="s">
        <v>706</v>
      </c>
      <c r="J5703" s="15" t="s">
        <v>706</v>
      </c>
    </row>
    <row r="5704" ht="22.5" customHeight="1">
      <c r="A5704" s="14"/>
      <c r="B5704" s="12" t="s">
        <v>706</v>
      </c>
      <c r="J5704" s="15" t="s">
        <v>706</v>
      </c>
    </row>
    <row r="5705" ht="22.5" customHeight="1">
      <c r="A5705" s="14"/>
      <c r="B5705" s="12" t="s">
        <v>706</v>
      </c>
      <c r="J5705" s="15" t="s">
        <v>706</v>
      </c>
    </row>
    <row r="5706" ht="22.5" customHeight="1">
      <c r="A5706" s="14"/>
      <c r="B5706" s="12" t="s">
        <v>706</v>
      </c>
      <c r="J5706" s="15" t="s">
        <v>706</v>
      </c>
    </row>
    <row r="5707" ht="22.5" customHeight="1">
      <c r="A5707" s="14"/>
      <c r="B5707" s="12" t="s">
        <v>706</v>
      </c>
      <c r="J5707" s="15" t="s">
        <v>706</v>
      </c>
    </row>
    <row r="5708" ht="22.5" customHeight="1">
      <c r="A5708" s="14"/>
      <c r="B5708" s="12" t="s">
        <v>706</v>
      </c>
      <c r="J5708" s="15" t="s">
        <v>706</v>
      </c>
    </row>
    <row r="5709" ht="22.5" customHeight="1">
      <c r="A5709" s="14"/>
      <c r="B5709" s="12" t="s">
        <v>706</v>
      </c>
      <c r="J5709" s="15" t="s">
        <v>706</v>
      </c>
    </row>
    <row r="5710" ht="22.5" customHeight="1">
      <c r="A5710" s="14"/>
      <c r="B5710" s="12" t="s">
        <v>706</v>
      </c>
      <c r="J5710" s="15" t="s">
        <v>706</v>
      </c>
    </row>
    <row r="5711" ht="22.5" customHeight="1">
      <c r="A5711" s="14"/>
      <c r="B5711" s="12" t="s">
        <v>706</v>
      </c>
      <c r="J5711" s="15" t="s">
        <v>706</v>
      </c>
    </row>
    <row r="5712" ht="22.5" customHeight="1">
      <c r="A5712" s="14"/>
      <c r="B5712" s="12" t="s">
        <v>706</v>
      </c>
      <c r="J5712" s="15" t="s">
        <v>706</v>
      </c>
    </row>
    <row r="5713" ht="22.5" customHeight="1">
      <c r="A5713" s="14"/>
      <c r="B5713" s="12" t="s">
        <v>706</v>
      </c>
      <c r="J5713" s="15" t="s">
        <v>706</v>
      </c>
    </row>
    <row r="5714" ht="22.5" customHeight="1">
      <c r="A5714" s="14"/>
      <c r="B5714" s="12" t="s">
        <v>706</v>
      </c>
      <c r="J5714" s="15" t="s">
        <v>706</v>
      </c>
    </row>
    <row r="5715" ht="22.5" customHeight="1">
      <c r="A5715" s="14"/>
      <c r="B5715" s="12" t="s">
        <v>706</v>
      </c>
      <c r="J5715" s="15" t="s">
        <v>706</v>
      </c>
    </row>
    <row r="5716" ht="22.5" customHeight="1">
      <c r="A5716" s="14"/>
      <c r="B5716" s="12" t="s">
        <v>706</v>
      </c>
      <c r="J5716" s="15" t="s">
        <v>706</v>
      </c>
    </row>
    <row r="5717" ht="22.5" customHeight="1">
      <c r="A5717" s="14"/>
      <c r="B5717" s="12" t="s">
        <v>706</v>
      </c>
      <c r="J5717" s="15" t="s">
        <v>706</v>
      </c>
    </row>
    <row r="5718" ht="22.5" customHeight="1">
      <c r="A5718" s="14"/>
      <c r="B5718" s="12" t="s">
        <v>706</v>
      </c>
      <c r="J5718" s="15" t="s">
        <v>706</v>
      </c>
    </row>
    <row r="5719" ht="22.5" customHeight="1">
      <c r="A5719" s="14"/>
      <c r="B5719" s="12" t="s">
        <v>706</v>
      </c>
      <c r="J5719" s="15" t="s">
        <v>706</v>
      </c>
    </row>
    <row r="5720" ht="22.5" customHeight="1">
      <c r="A5720" s="14"/>
      <c r="B5720" s="12" t="s">
        <v>706</v>
      </c>
      <c r="J5720" s="15" t="s">
        <v>706</v>
      </c>
    </row>
    <row r="5721" ht="22.5" customHeight="1">
      <c r="A5721" s="14"/>
      <c r="B5721" s="12" t="s">
        <v>706</v>
      </c>
      <c r="J5721" s="15" t="s">
        <v>706</v>
      </c>
    </row>
    <row r="5722" ht="22.5" customHeight="1">
      <c r="A5722" s="14"/>
      <c r="B5722" s="12" t="s">
        <v>706</v>
      </c>
      <c r="J5722" s="15" t="s">
        <v>706</v>
      </c>
    </row>
    <row r="5723" ht="22.5" customHeight="1">
      <c r="A5723" s="14"/>
      <c r="B5723" s="12" t="s">
        <v>706</v>
      </c>
      <c r="J5723" s="15" t="s">
        <v>706</v>
      </c>
    </row>
    <row r="5724" ht="22.5" customHeight="1">
      <c r="A5724" s="14"/>
      <c r="B5724" s="12" t="s">
        <v>706</v>
      </c>
      <c r="J5724" s="15" t="s">
        <v>706</v>
      </c>
    </row>
    <row r="5725" ht="22.5" customHeight="1">
      <c r="A5725" s="14"/>
      <c r="B5725" s="12" t="s">
        <v>706</v>
      </c>
      <c r="J5725" s="15" t="s">
        <v>706</v>
      </c>
    </row>
    <row r="5726" ht="22.5" customHeight="1">
      <c r="A5726" s="14"/>
      <c r="B5726" s="12" t="s">
        <v>706</v>
      </c>
      <c r="J5726" s="15" t="s">
        <v>706</v>
      </c>
    </row>
    <row r="5727" ht="22.5" customHeight="1">
      <c r="A5727" s="14"/>
      <c r="B5727" s="12" t="s">
        <v>706</v>
      </c>
      <c r="J5727" s="15" t="s">
        <v>706</v>
      </c>
    </row>
    <row r="5728" ht="22.5" customHeight="1">
      <c r="A5728" s="14"/>
      <c r="B5728" s="12" t="s">
        <v>706</v>
      </c>
      <c r="J5728" s="15" t="s">
        <v>706</v>
      </c>
    </row>
    <row r="5729" ht="22.5" customHeight="1">
      <c r="A5729" s="14"/>
      <c r="B5729" s="12" t="s">
        <v>706</v>
      </c>
      <c r="J5729" s="15" t="s">
        <v>706</v>
      </c>
    </row>
    <row r="5730" ht="22.5" customHeight="1">
      <c r="A5730" s="14"/>
      <c r="B5730" s="12" t="s">
        <v>706</v>
      </c>
      <c r="J5730" s="15" t="s">
        <v>706</v>
      </c>
    </row>
    <row r="5731" ht="22.5" customHeight="1">
      <c r="A5731" s="14"/>
      <c r="B5731" s="12" t="s">
        <v>706</v>
      </c>
      <c r="J5731" s="15" t="s">
        <v>706</v>
      </c>
    </row>
    <row r="5732" ht="22.5" customHeight="1">
      <c r="A5732" s="14"/>
      <c r="B5732" s="12" t="s">
        <v>706</v>
      </c>
      <c r="J5732" s="15" t="s">
        <v>706</v>
      </c>
    </row>
    <row r="5733" ht="22.5" customHeight="1">
      <c r="A5733" s="14"/>
      <c r="B5733" s="12" t="s">
        <v>706</v>
      </c>
      <c r="J5733" s="15" t="s">
        <v>706</v>
      </c>
    </row>
    <row r="5734" ht="22.5" customHeight="1">
      <c r="A5734" s="14"/>
      <c r="B5734" s="12" t="s">
        <v>706</v>
      </c>
      <c r="J5734" s="15" t="s">
        <v>706</v>
      </c>
    </row>
    <row r="5735" ht="22.5" customHeight="1">
      <c r="A5735" s="14"/>
      <c r="B5735" s="12" t="s">
        <v>706</v>
      </c>
      <c r="J5735" s="15" t="s">
        <v>706</v>
      </c>
    </row>
    <row r="5736" ht="22.5" customHeight="1">
      <c r="A5736" s="14"/>
      <c r="B5736" s="12" t="s">
        <v>706</v>
      </c>
      <c r="J5736" s="15" t="s">
        <v>706</v>
      </c>
    </row>
    <row r="5737" ht="22.5" customHeight="1">
      <c r="A5737" s="14"/>
      <c r="B5737" s="12" t="s">
        <v>706</v>
      </c>
      <c r="J5737" s="15" t="s">
        <v>706</v>
      </c>
    </row>
    <row r="5738" ht="22.5" customHeight="1">
      <c r="A5738" s="14"/>
      <c r="B5738" s="12" t="s">
        <v>706</v>
      </c>
      <c r="J5738" s="15" t="s">
        <v>706</v>
      </c>
    </row>
    <row r="5739" ht="22.5" customHeight="1">
      <c r="A5739" s="14"/>
      <c r="B5739" s="12" t="s">
        <v>706</v>
      </c>
      <c r="J5739" s="15" t="s">
        <v>706</v>
      </c>
    </row>
    <row r="5740" ht="22.5" customHeight="1">
      <c r="A5740" s="14"/>
      <c r="B5740" s="12" t="s">
        <v>706</v>
      </c>
      <c r="J5740" s="15" t="s">
        <v>706</v>
      </c>
    </row>
    <row r="5741" ht="22.5" customHeight="1">
      <c r="A5741" s="14"/>
      <c r="B5741" s="12" t="s">
        <v>706</v>
      </c>
      <c r="J5741" s="15" t="s">
        <v>706</v>
      </c>
    </row>
    <row r="5742" ht="22.5" customHeight="1">
      <c r="A5742" s="14"/>
      <c r="B5742" s="12" t="s">
        <v>706</v>
      </c>
      <c r="J5742" s="15" t="s">
        <v>706</v>
      </c>
    </row>
    <row r="5743" ht="22.5" customHeight="1">
      <c r="A5743" s="14"/>
      <c r="B5743" s="12" t="s">
        <v>706</v>
      </c>
      <c r="J5743" s="15" t="s">
        <v>706</v>
      </c>
    </row>
    <row r="5744" ht="22.5" customHeight="1">
      <c r="A5744" s="14"/>
      <c r="B5744" s="12" t="s">
        <v>706</v>
      </c>
      <c r="J5744" s="15" t="s">
        <v>706</v>
      </c>
    </row>
    <row r="5745" ht="22.5" customHeight="1">
      <c r="A5745" s="14"/>
      <c r="B5745" s="12" t="s">
        <v>706</v>
      </c>
      <c r="J5745" s="15" t="s">
        <v>706</v>
      </c>
    </row>
    <row r="5746" ht="22.5" customHeight="1">
      <c r="A5746" s="14"/>
      <c r="B5746" s="12" t="s">
        <v>706</v>
      </c>
      <c r="J5746" s="15" t="s">
        <v>706</v>
      </c>
    </row>
    <row r="5747" ht="22.5" customHeight="1">
      <c r="A5747" s="14"/>
      <c r="B5747" s="12" t="s">
        <v>706</v>
      </c>
      <c r="J5747" s="15" t="s">
        <v>706</v>
      </c>
    </row>
    <row r="5748" ht="22.5" customHeight="1">
      <c r="A5748" s="14"/>
      <c r="B5748" s="12" t="s">
        <v>706</v>
      </c>
      <c r="J5748" s="15" t="s">
        <v>706</v>
      </c>
    </row>
    <row r="5749" ht="22.5" customHeight="1">
      <c r="A5749" s="14"/>
      <c r="B5749" s="12" t="s">
        <v>706</v>
      </c>
      <c r="J5749" s="15" t="s">
        <v>706</v>
      </c>
    </row>
    <row r="5750" ht="22.5" customHeight="1">
      <c r="A5750" s="14"/>
      <c r="B5750" s="12" t="s">
        <v>706</v>
      </c>
      <c r="J5750" s="15" t="s">
        <v>706</v>
      </c>
    </row>
    <row r="5751" ht="22.5" customHeight="1">
      <c r="A5751" s="14"/>
      <c r="B5751" s="12" t="s">
        <v>706</v>
      </c>
      <c r="J5751" s="15" t="s">
        <v>706</v>
      </c>
    </row>
    <row r="5752" ht="22.5" customHeight="1">
      <c r="A5752" s="14"/>
      <c r="B5752" s="12" t="s">
        <v>706</v>
      </c>
      <c r="J5752" s="15" t="s">
        <v>706</v>
      </c>
    </row>
    <row r="5753" ht="22.5" customHeight="1">
      <c r="A5753" s="14"/>
      <c r="B5753" s="12" t="s">
        <v>706</v>
      </c>
      <c r="J5753" s="15" t="s">
        <v>706</v>
      </c>
    </row>
    <row r="5754" ht="22.5" customHeight="1">
      <c r="A5754" s="14"/>
      <c r="B5754" s="12" t="s">
        <v>706</v>
      </c>
      <c r="J5754" s="15" t="s">
        <v>706</v>
      </c>
    </row>
    <row r="5755" ht="22.5" customHeight="1">
      <c r="A5755" s="14"/>
      <c r="B5755" s="12" t="s">
        <v>706</v>
      </c>
      <c r="J5755" s="15" t="s">
        <v>706</v>
      </c>
    </row>
    <row r="5756" ht="22.5" customHeight="1">
      <c r="A5756" s="14"/>
      <c r="B5756" s="12" t="s">
        <v>706</v>
      </c>
      <c r="J5756" s="15" t="s">
        <v>706</v>
      </c>
    </row>
    <row r="5757" ht="22.5" customHeight="1">
      <c r="A5757" s="14"/>
      <c r="B5757" s="12" t="s">
        <v>706</v>
      </c>
      <c r="J5757" s="15" t="s">
        <v>706</v>
      </c>
    </row>
    <row r="5758" ht="22.5" customHeight="1">
      <c r="A5758" s="14"/>
      <c r="B5758" s="12" t="s">
        <v>706</v>
      </c>
      <c r="J5758" s="15" t="s">
        <v>706</v>
      </c>
    </row>
    <row r="5759" ht="22.5" customHeight="1">
      <c r="A5759" s="14"/>
      <c r="B5759" s="12" t="s">
        <v>706</v>
      </c>
      <c r="J5759" s="15" t="s">
        <v>706</v>
      </c>
    </row>
    <row r="5760" ht="22.5" customHeight="1">
      <c r="A5760" s="14"/>
      <c r="B5760" s="12" t="s">
        <v>706</v>
      </c>
      <c r="J5760" s="15" t="s">
        <v>706</v>
      </c>
    </row>
    <row r="5761" ht="22.5" customHeight="1">
      <c r="A5761" s="14"/>
      <c r="B5761" s="12" t="s">
        <v>706</v>
      </c>
      <c r="J5761" s="15" t="s">
        <v>706</v>
      </c>
    </row>
    <row r="5762" ht="22.5" customHeight="1">
      <c r="A5762" s="14"/>
      <c r="B5762" s="12" t="s">
        <v>706</v>
      </c>
      <c r="J5762" s="15" t="s">
        <v>706</v>
      </c>
    </row>
    <row r="5763" ht="22.5" customHeight="1">
      <c r="A5763" s="14"/>
      <c r="B5763" s="12" t="s">
        <v>706</v>
      </c>
      <c r="J5763" s="15" t="s">
        <v>706</v>
      </c>
    </row>
    <row r="5764" ht="22.5" customHeight="1">
      <c r="A5764" s="14"/>
      <c r="B5764" s="12" t="s">
        <v>706</v>
      </c>
      <c r="J5764" s="15" t="s">
        <v>706</v>
      </c>
    </row>
    <row r="5765" ht="22.5" customHeight="1">
      <c r="A5765" s="14"/>
      <c r="B5765" s="12" t="s">
        <v>706</v>
      </c>
      <c r="J5765" s="15" t="s">
        <v>706</v>
      </c>
    </row>
    <row r="5766" ht="22.5" customHeight="1">
      <c r="A5766" s="14"/>
      <c r="B5766" s="12" t="s">
        <v>706</v>
      </c>
      <c r="J5766" s="15" t="s">
        <v>706</v>
      </c>
    </row>
    <row r="5767" ht="22.5" customHeight="1">
      <c r="A5767" s="14"/>
      <c r="B5767" s="12" t="s">
        <v>706</v>
      </c>
      <c r="J5767" s="15" t="s">
        <v>706</v>
      </c>
    </row>
    <row r="5768" ht="22.5" customHeight="1">
      <c r="A5768" s="14"/>
      <c r="B5768" s="12" t="s">
        <v>706</v>
      </c>
      <c r="J5768" s="15" t="s">
        <v>706</v>
      </c>
    </row>
    <row r="5769" ht="22.5" customHeight="1">
      <c r="A5769" s="14"/>
      <c r="B5769" s="12" t="s">
        <v>706</v>
      </c>
      <c r="J5769" s="15" t="s">
        <v>706</v>
      </c>
    </row>
    <row r="5770" ht="22.5" customHeight="1">
      <c r="A5770" s="14"/>
      <c r="B5770" s="12" t="s">
        <v>706</v>
      </c>
      <c r="J5770" s="15" t="s">
        <v>706</v>
      </c>
    </row>
    <row r="5771" ht="22.5" customHeight="1">
      <c r="A5771" s="14"/>
      <c r="B5771" s="12" t="s">
        <v>706</v>
      </c>
      <c r="J5771" s="15" t="s">
        <v>706</v>
      </c>
    </row>
    <row r="5772" ht="22.5" customHeight="1">
      <c r="A5772" s="14"/>
      <c r="B5772" s="12" t="s">
        <v>706</v>
      </c>
      <c r="J5772" s="15" t="s">
        <v>706</v>
      </c>
    </row>
    <row r="5773" ht="22.5" customHeight="1">
      <c r="A5773" s="14"/>
      <c r="B5773" s="12" t="s">
        <v>706</v>
      </c>
      <c r="J5773" s="15" t="s">
        <v>706</v>
      </c>
    </row>
    <row r="5774" ht="22.5" customHeight="1">
      <c r="A5774" s="14"/>
      <c r="B5774" s="12" t="s">
        <v>706</v>
      </c>
      <c r="J5774" s="15" t="s">
        <v>706</v>
      </c>
    </row>
    <row r="5775" ht="22.5" customHeight="1">
      <c r="A5775" s="14"/>
      <c r="B5775" s="12" t="s">
        <v>706</v>
      </c>
      <c r="J5775" s="15" t="s">
        <v>706</v>
      </c>
    </row>
    <row r="5776" ht="22.5" customHeight="1">
      <c r="A5776" s="14"/>
      <c r="B5776" s="12" t="s">
        <v>706</v>
      </c>
      <c r="J5776" s="15" t="s">
        <v>706</v>
      </c>
    </row>
    <row r="5777" ht="22.5" customHeight="1">
      <c r="A5777" s="14"/>
      <c r="B5777" s="12" t="s">
        <v>706</v>
      </c>
      <c r="J5777" s="15" t="s">
        <v>706</v>
      </c>
    </row>
    <row r="5778" ht="22.5" customHeight="1">
      <c r="A5778" s="14"/>
      <c r="B5778" s="12" t="s">
        <v>706</v>
      </c>
      <c r="J5778" s="15" t="s">
        <v>706</v>
      </c>
    </row>
    <row r="5779" ht="22.5" customHeight="1">
      <c r="A5779" s="14"/>
      <c r="B5779" s="12" t="s">
        <v>706</v>
      </c>
      <c r="J5779" s="15" t="s">
        <v>706</v>
      </c>
    </row>
    <row r="5780" ht="22.5" customHeight="1">
      <c r="A5780" s="14"/>
      <c r="B5780" s="12" t="s">
        <v>706</v>
      </c>
      <c r="J5780" s="15" t="s">
        <v>706</v>
      </c>
    </row>
    <row r="5781" ht="22.5" customHeight="1">
      <c r="A5781" s="14"/>
      <c r="B5781" s="12" t="s">
        <v>706</v>
      </c>
      <c r="J5781" s="15" t="s">
        <v>706</v>
      </c>
    </row>
    <row r="5782" ht="22.5" customHeight="1">
      <c r="A5782" s="14"/>
      <c r="B5782" s="12" t="s">
        <v>706</v>
      </c>
      <c r="J5782" s="15" t="s">
        <v>706</v>
      </c>
    </row>
    <row r="5783" ht="22.5" customHeight="1">
      <c r="A5783" s="14"/>
      <c r="B5783" s="12" t="s">
        <v>706</v>
      </c>
      <c r="J5783" s="15" t="s">
        <v>706</v>
      </c>
    </row>
    <row r="5784" ht="22.5" customHeight="1">
      <c r="A5784" s="14"/>
      <c r="B5784" s="12" t="s">
        <v>706</v>
      </c>
      <c r="J5784" s="15" t="s">
        <v>706</v>
      </c>
    </row>
    <row r="5785" ht="22.5" customHeight="1">
      <c r="A5785" s="14"/>
      <c r="B5785" s="12" t="s">
        <v>706</v>
      </c>
      <c r="J5785" s="15" t="s">
        <v>706</v>
      </c>
    </row>
    <row r="5786" ht="22.5" customHeight="1">
      <c r="A5786" s="14"/>
      <c r="B5786" s="12" t="s">
        <v>706</v>
      </c>
      <c r="J5786" s="15" t="s">
        <v>706</v>
      </c>
    </row>
    <row r="5787" ht="22.5" customHeight="1">
      <c r="A5787" s="14"/>
      <c r="B5787" s="12" t="s">
        <v>706</v>
      </c>
      <c r="J5787" s="15" t="s">
        <v>706</v>
      </c>
    </row>
    <row r="5788" ht="22.5" customHeight="1">
      <c r="A5788" s="14"/>
      <c r="B5788" s="12" t="s">
        <v>706</v>
      </c>
      <c r="J5788" s="15" t="s">
        <v>706</v>
      </c>
    </row>
    <row r="5789" ht="22.5" customHeight="1">
      <c r="A5789" s="14"/>
      <c r="B5789" s="12" t="s">
        <v>706</v>
      </c>
      <c r="J5789" s="15" t="s">
        <v>706</v>
      </c>
    </row>
    <row r="5790" ht="22.5" customHeight="1">
      <c r="A5790" s="14"/>
      <c r="B5790" s="12" t="s">
        <v>706</v>
      </c>
      <c r="J5790" s="15" t="s">
        <v>706</v>
      </c>
    </row>
    <row r="5791" ht="22.5" customHeight="1">
      <c r="A5791" s="14"/>
      <c r="B5791" s="12" t="s">
        <v>706</v>
      </c>
      <c r="J5791" s="15" t="s">
        <v>706</v>
      </c>
    </row>
    <row r="5792" ht="22.5" customHeight="1">
      <c r="A5792" s="14"/>
      <c r="B5792" s="12" t="s">
        <v>706</v>
      </c>
      <c r="J5792" s="15" t="s">
        <v>706</v>
      </c>
    </row>
    <row r="5793" ht="22.5" customHeight="1">
      <c r="A5793" s="14"/>
      <c r="B5793" s="12" t="s">
        <v>706</v>
      </c>
      <c r="J5793" s="15" t="s">
        <v>706</v>
      </c>
    </row>
    <row r="5794" ht="22.5" customHeight="1">
      <c r="A5794" s="14"/>
      <c r="B5794" s="12" t="s">
        <v>706</v>
      </c>
      <c r="J5794" s="15" t="s">
        <v>706</v>
      </c>
    </row>
    <row r="5795" ht="22.5" customHeight="1">
      <c r="A5795" s="14"/>
      <c r="B5795" s="12" t="s">
        <v>706</v>
      </c>
      <c r="J5795" s="15" t="s">
        <v>706</v>
      </c>
    </row>
    <row r="5796" ht="22.5" customHeight="1">
      <c r="A5796" s="14"/>
      <c r="B5796" s="12" t="s">
        <v>706</v>
      </c>
      <c r="J5796" s="15" t="s">
        <v>706</v>
      </c>
    </row>
    <row r="5797" ht="22.5" customHeight="1">
      <c r="A5797" s="14"/>
      <c r="B5797" s="12" t="s">
        <v>706</v>
      </c>
      <c r="J5797" s="15" t="s">
        <v>706</v>
      </c>
    </row>
    <row r="5798" ht="22.5" customHeight="1">
      <c r="A5798" s="14"/>
      <c r="B5798" s="12" t="s">
        <v>706</v>
      </c>
      <c r="J5798" s="15" t="s">
        <v>706</v>
      </c>
    </row>
    <row r="5799" ht="22.5" customHeight="1">
      <c r="A5799" s="14"/>
      <c r="B5799" s="12" t="s">
        <v>706</v>
      </c>
      <c r="J5799" s="15" t="s">
        <v>706</v>
      </c>
    </row>
    <row r="5800" ht="22.5" customHeight="1">
      <c r="A5800" s="14"/>
      <c r="B5800" s="12" t="s">
        <v>706</v>
      </c>
      <c r="J5800" s="15" t="s">
        <v>706</v>
      </c>
    </row>
    <row r="5801" ht="22.5" customHeight="1">
      <c r="A5801" s="14"/>
      <c r="B5801" s="12" t="s">
        <v>706</v>
      </c>
      <c r="J5801" s="15" t="s">
        <v>706</v>
      </c>
    </row>
    <row r="5802" ht="22.5" customHeight="1">
      <c r="A5802" s="14"/>
      <c r="B5802" s="12" t="s">
        <v>706</v>
      </c>
      <c r="J5802" s="15" t="s">
        <v>706</v>
      </c>
    </row>
    <row r="5803" ht="22.5" customHeight="1">
      <c r="A5803" s="14"/>
      <c r="B5803" s="12" t="s">
        <v>706</v>
      </c>
      <c r="J5803" s="15" t="s">
        <v>706</v>
      </c>
    </row>
    <row r="5804" ht="22.5" customHeight="1">
      <c r="A5804" s="14"/>
      <c r="B5804" s="12" t="s">
        <v>706</v>
      </c>
      <c r="J5804" s="15" t="s">
        <v>706</v>
      </c>
    </row>
    <row r="5805" ht="22.5" customHeight="1">
      <c r="A5805" s="14"/>
      <c r="B5805" s="12" t="s">
        <v>706</v>
      </c>
      <c r="J5805" s="15" t="s">
        <v>706</v>
      </c>
    </row>
    <row r="5806" ht="22.5" customHeight="1">
      <c r="A5806" s="14"/>
      <c r="B5806" s="12" t="s">
        <v>706</v>
      </c>
      <c r="J5806" s="15" t="s">
        <v>706</v>
      </c>
    </row>
    <row r="5807" ht="22.5" customHeight="1">
      <c r="A5807" s="14"/>
      <c r="B5807" s="12" t="s">
        <v>706</v>
      </c>
      <c r="J5807" s="15" t="s">
        <v>706</v>
      </c>
    </row>
    <row r="5808" ht="22.5" customHeight="1">
      <c r="A5808" s="14"/>
      <c r="B5808" s="12" t="s">
        <v>706</v>
      </c>
      <c r="J5808" s="15" t="s">
        <v>706</v>
      </c>
    </row>
    <row r="5809" ht="22.5" customHeight="1">
      <c r="A5809" s="14"/>
      <c r="B5809" s="12" t="s">
        <v>706</v>
      </c>
      <c r="J5809" s="15" t="s">
        <v>706</v>
      </c>
    </row>
    <row r="5810" ht="22.5" customHeight="1">
      <c r="A5810" s="14"/>
      <c r="B5810" s="12" t="s">
        <v>706</v>
      </c>
      <c r="J5810" s="15" t="s">
        <v>706</v>
      </c>
    </row>
    <row r="5811" ht="22.5" customHeight="1">
      <c r="A5811" s="14"/>
      <c r="B5811" s="12" t="s">
        <v>706</v>
      </c>
      <c r="J5811" s="15" t="s">
        <v>706</v>
      </c>
    </row>
    <row r="5812" ht="22.5" customHeight="1">
      <c r="A5812" s="14"/>
      <c r="B5812" s="12" t="s">
        <v>706</v>
      </c>
      <c r="J5812" s="15" t="s">
        <v>706</v>
      </c>
    </row>
    <row r="5813" ht="22.5" customHeight="1">
      <c r="A5813" s="14"/>
      <c r="B5813" s="12" t="s">
        <v>706</v>
      </c>
      <c r="J5813" s="15" t="s">
        <v>706</v>
      </c>
    </row>
    <row r="5814" ht="22.5" customHeight="1">
      <c r="A5814" s="14"/>
      <c r="B5814" s="12" t="s">
        <v>706</v>
      </c>
      <c r="J5814" s="15" t="s">
        <v>706</v>
      </c>
    </row>
    <row r="5815" ht="22.5" customHeight="1">
      <c r="A5815" s="14"/>
      <c r="B5815" s="12" t="s">
        <v>706</v>
      </c>
      <c r="J5815" s="15" t="s">
        <v>706</v>
      </c>
    </row>
    <row r="5816" ht="22.5" customHeight="1">
      <c r="A5816" s="14"/>
      <c r="B5816" s="12" t="s">
        <v>706</v>
      </c>
      <c r="J5816" s="15" t="s">
        <v>706</v>
      </c>
    </row>
    <row r="5817" ht="22.5" customHeight="1">
      <c r="A5817" s="14"/>
      <c r="B5817" s="12" t="s">
        <v>706</v>
      </c>
      <c r="J5817" s="15" t="s">
        <v>706</v>
      </c>
    </row>
    <row r="5818" ht="22.5" customHeight="1">
      <c r="A5818" s="14"/>
      <c r="B5818" s="12" t="s">
        <v>706</v>
      </c>
      <c r="J5818" s="15" t="s">
        <v>706</v>
      </c>
    </row>
    <row r="5819" ht="22.5" customHeight="1">
      <c r="A5819" s="14"/>
      <c r="B5819" s="12" t="s">
        <v>706</v>
      </c>
      <c r="J5819" s="15" t="s">
        <v>706</v>
      </c>
    </row>
    <row r="5820" ht="22.5" customHeight="1">
      <c r="A5820" s="14"/>
      <c r="B5820" s="12" t="s">
        <v>706</v>
      </c>
      <c r="J5820" s="15" t="s">
        <v>706</v>
      </c>
    </row>
    <row r="5821" ht="22.5" customHeight="1">
      <c r="A5821" s="14"/>
      <c r="B5821" s="12" t="s">
        <v>706</v>
      </c>
      <c r="J5821" s="15" t="s">
        <v>706</v>
      </c>
    </row>
    <row r="5822" ht="22.5" customHeight="1">
      <c r="A5822" s="14"/>
      <c r="B5822" s="12" t="s">
        <v>706</v>
      </c>
      <c r="J5822" s="15" t="s">
        <v>706</v>
      </c>
    </row>
    <row r="5823" ht="22.5" customHeight="1">
      <c r="A5823" s="14"/>
      <c r="B5823" s="12" t="s">
        <v>706</v>
      </c>
      <c r="J5823" s="15" t="s">
        <v>706</v>
      </c>
    </row>
    <row r="5824" ht="22.5" customHeight="1">
      <c r="A5824" s="14"/>
      <c r="B5824" s="12" t="s">
        <v>706</v>
      </c>
      <c r="J5824" s="15" t="s">
        <v>706</v>
      </c>
    </row>
    <row r="5825" ht="22.5" customHeight="1">
      <c r="A5825" s="14"/>
      <c r="B5825" s="12" t="s">
        <v>706</v>
      </c>
      <c r="J5825" s="15" t="s">
        <v>706</v>
      </c>
    </row>
    <row r="5826" ht="22.5" customHeight="1">
      <c r="A5826" s="14"/>
      <c r="B5826" s="12" t="s">
        <v>706</v>
      </c>
      <c r="J5826" s="15" t="s">
        <v>706</v>
      </c>
    </row>
    <row r="5827" ht="22.5" customHeight="1">
      <c r="A5827" s="14"/>
      <c r="B5827" s="12" t="s">
        <v>706</v>
      </c>
      <c r="J5827" s="15" t="s">
        <v>706</v>
      </c>
    </row>
    <row r="5828" ht="22.5" customHeight="1">
      <c r="A5828" s="14"/>
      <c r="B5828" s="12" t="s">
        <v>706</v>
      </c>
      <c r="J5828" s="15" t="s">
        <v>706</v>
      </c>
    </row>
    <row r="5829" ht="22.5" customHeight="1">
      <c r="A5829" s="14"/>
      <c r="B5829" s="12" t="s">
        <v>706</v>
      </c>
      <c r="J5829" s="15" t="s">
        <v>706</v>
      </c>
    </row>
    <row r="5830" ht="22.5" customHeight="1">
      <c r="A5830" s="14"/>
      <c r="B5830" s="12" t="s">
        <v>706</v>
      </c>
      <c r="J5830" s="15" t="s">
        <v>706</v>
      </c>
    </row>
    <row r="5831" ht="22.5" customHeight="1">
      <c r="A5831" s="14"/>
      <c r="B5831" s="12" t="s">
        <v>706</v>
      </c>
      <c r="J5831" s="15" t="s">
        <v>706</v>
      </c>
    </row>
    <row r="5832" ht="22.5" customHeight="1">
      <c r="A5832" s="14"/>
      <c r="B5832" s="12" t="s">
        <v>706</v>
      </c>
      <c r="J5832" s="15" t="s">
        <v>706</v>
      </c>
    </row>
    <row r="5833" ht="22.5" customHeight="1">
      <c r="A5833" s="14"/>
      <c r="B5833" s="12" t="s">
        <v>706</v>
      </c>
      <c r="J5833" s="15" t="s">
        <v>706</v>
      </c>
    </row>
    <row r="5834" ht="22.5" customHeight="1">
      <c r="A5834" s="14"/>
      <c r="B5834" s="12" t="s">
        <v>706</v>
      </c>
      <c r="J5834" s="15" t="s">
        <v>706</v>
      </c>
    </row>
    <row r="5835" ht="22.5" customHeight="1">
      <c r="A5835" s="14"/>
      <c r="B5835" s="12" t="s">
        <v>706</v>
      </c>
      <c r="J5835" s="15" t="s">
        <v>706</v>
      </c>
    </row>
    <row r="5836" ht="22.5" customHeight="1">
      <c r="A5836" s="14"/>
      <c r="B5836" s="12" t="s">
        <v>706</v>
      </c>
      <c r="J5836" s="15" t="s">
        <v>706</v>
      </c>
    </row>
    <row r="5837" ht="22.5" customHeight="1">
      <c r="A5837" s="14"/>
      <c r="B5837" s="12" t="s">
        <v>706</v>
      </c>
      <c r="J5837" s="15" t="s">
        <v>706</v>
      </c>
    </row>
    <row r="5838" ht="22.5" customHeight="1">
      <c r="A5838" s="14"/>
      <c r="B5838" s="12" t="s">
        <v>706</v>
      </c>
      <c r="J5838" s="15" t="s">
        <v>706</v>
      </c>
    </row>
    <row r="5839" ht="22.5" customHeight="1">
      <c r="A5839" s="14"/>
      <c r="B5839" s="12" t="s">
        <v>706</v>
      </c>
      <c r="J5839" s="15" t="s">
        <v>706</v>
      </c>
    </row>
    <row r="5840" ht="22.5" customHeight="1">
      <c r="A5840" s="14"/>
      <c r="B5840" s="12" t="s">
        <v>706</v>
      </c>
      <c r="J5840" s="15" t="s">
        <v>706</v>
      </c>
    </row>
    <row r="5841" ht="22.5" customHeight="1">
      <c r="A5841" s="14"/>
      <c r="B5841" s="12" t="s">
        <v>706</v>
      </c>
      <c r="J5841" s="15" t="s">
        <v>706</v>
      </c>
    </row>
    <row r="5842" ht="22.5" customHeight="1">
      <c r="A5842" s="14"/>
      <c r="B5842" s="12" t="s">
        <v>706</v>
      </c>
      <c r="J5842" s="15" t="s">
        <v>706</v>
      </c>
    </row>
    <row r="5843" ht="22.5" customHeight="1">
      <c r="A5843" s="14"/>
      <c r="B5843" s="12" t="s">
        <v>706</v>
      </c>
      <c r="J5843" s="15" t="s">
        <v>706</v>
      </c>
    </row>
    <row r="5844" ht="22.5" customHeight="1">
      <c r="A5844" s="14"/>
      <c r="B5844" s="12" t="s">
        <v>706</v>
      </c>
      <c r="J5844" s="15" t="s">
        <v>706</v>
      </c>
    </row>
    <row r="5845" ht="22.5" customHeight="1">
      <c r="A5845" s="14"/>
      <c r="B5845" s="12" t="s">
        <v>706</v>
      </c>
      <c r="J5845" s="15" t="s">
        <v>706</v>
      </c>
    </row>
    <row r="5846" ht="22.5" customHeight="1">
      <c r="A5846" s="14"/>
      <c r="B5846" s="12" t="s">
        <v>706</v>
      </c>
      <c r="J5846" s="15" t="s">
        <v>706</v>
      </c>
    </row>
    <row r="5847" ht="22.5" customHeight="1">
      <c r="A5847" s="14"/>
      <c r="B5847" s="12" t="s">
        <v>706</v>
      </c>
      <c r="J5847" s="15" t="s">
        <v>706</v>
      </c>
    </row>
    <row r="5848" ht="22.5" customHeight="1">
      <c r="A5848" s="14"/>
      <c r="B5848" s="12" t="s">
        <v>706</v>
      </c>
      <c r="J5848" s="15" t="s">
        <v>706</v>
      </c>
    </row>
    <row r="5849" ht="22.5" customHeight="1">
      <c r="A5849" s="14"/>
      <c r="B5849" s="12" t="s">
        <v>706</v>
      </c>
      <c r="J5849" s="15" t="s">
        <v>706</v>
      </c>
    </row>
    <row r="5850" ht="22.5" customHeight="1">
      <c r="A5850" s="14"/>
      <c r="B5850" s="12" t="s">
        <v>706</v>
      </c>
      <c r="J5850" s="15" t="s">
        <v>706</v>
      </c>
    </row>
    <row r="5851" ht="22.5" customHeight="1">
      <c r="A5851" s="14"/>
      <c r="B5851" s="12" t="s">
        <v>706</v>
      </c>
      <c r="J5851" s="15" t="s">
        <v>706</v>
      </c>
    </row>
    <row r="5852" ht="22.5" customHeight="1">
      <c r="A5852" s="14"/>
      <c r="B5852" s="12" t="s">
        <v>706</v>
      </c>
      <c r="J5852" s="15" t="s">
        <v>706</v>
      </c>
    </row>
    <row r="5853" ht="22.5" customHeight="1">
      <c r="A5853" s="14"/>
      <c r="B5853" s="12" t="s">
        <v>706</v>
      </c>
      <c r="J5853" s="15" t="s">
        <v>706</v>
      </c>
    </row>
    <row r="5854" ht="22.5" customHeight="1">
      <c r="A5854" s="14"/>
      <c r="B5854" s="12" t="s">
        <v>706</v>
      </c>
      <c r="J5854" s="15" t="s">
        <v>706</v>
      </c>
    </row>
    <row r="5855" ht="22.5" customHeight="1">
      <c r="A5855" s="14"/>
      <c r="B5855" s="12" t="s">
        <v>706</v>
      </c>
      <c r="J5855" s="15" t="s">
        <v>706</v>
      </c>
    </row>
    <row r="5856" ht="22.5" customHeight="1">
      <c r="A5856" s="14"/>
      <c r="B5856" s="12" t="s">
        <v>706</v>
      </c>
      <c r="J5856" s="15" t="s">
        <v>706</v>
      </c>
    </row>
    <row r="5857" ht="22.5" customHeight="1">
      <c r="A5857" s="14"/>
      <c r="B5857" s="12" t="s">
        <v>706</v>
      </c>
      <c r="J5857" s="15" t="s">
        <v>706</v>
      </c>
    </row>
    <row r="5858" ht="22.5" customHeight="1">
      <c r="A5858" s="14"/>
      <c r="B5858" s="12" t="s">
        <v>706</v>
      </c>
      <c r="J5858" s="15" t="s">
        <v>706</v>
      </c>
    </row>
    <row r="5859" ht="22.5" customHeight="1">
      <c r="A5859" s="14"/>
      <c r="B5859" s="12" t="s">
        <v>706</v>
      </c>
      <c r="J5859" s="15" t="s">
        <v>706</v>
      </c>
    </row>
    <row r="5860" ht="22.5" customHeight="1">
      <c r="A5860" s="14"/>
      <c r="B5860" s="12" t="s">
        <v>706</v>
      </c>
      <c r="J5860" s="15" t="s">
        <v>706</v>
      </c>
    </row>
    <row r="5861" ht="22.5" customHeight="1">
      <c r="A5861" s="14"/>
      <c r="B5861" s="12" t="s">
        <v>706</v>
      </c>
      <c r="J5861" s="15" t="s">
        <v>706</v>
      </c>
    </row>
    <row r="5862" ht="22.5" customHeight="1">
      <c r="A5862" s="14"/>
      <c r="B5862" s="12" t="s">
        <v>706</v>
      </c>
      <c r="J5862" s="15" t="s">
        <v>706</v>
      </c>
    </row>
    <row r="5863" ht="22.5" customHeight="1">
      <c r="A5863" s="14"/>
      <c r="B5863" s="12" t="s">
        <v>706</v>
      </c>
      <c r="J5863" s="15" t="s">
        <v>706</v>
      </c>
    </row>
    <row r="5864" ht="22.5" customHeight="1">
      <c r="A5864" s="14"/>
      <c r="B5864" s="12" t="s">
        <v>706</v>
      </c>
      <c r="J5864" s="15" t="s">
        <v>706</v>
      </c>
    </row>
    <row r="5865" ht="22.5" customHeight="1">
      <c r="A5865" s="14"/>
      <c r="B5865" s="12" t="s">
        <v>706</v>
      </c>
      <c r="J5865" s="15" t="s">
        <v>706</v>
      </c>
    </row>
    <row r="5866" ht="22.5" customHeight="1">
      <c r="A5866" s="14"/>
      <c r="B5866" s="12" t="s">
        <v>706</v>
      </c>
      <c r="J5866" s="15" t="s">
        <v>706</v>
      </c>
    </row>
    <row r="5867" ht="22.5" customHeight="1">
      <c r="A5867" s="14"/>
      <c r="B5867" s="12" t="s">
        <v>706</v>
      </c>
      <c r="J5867" s="15" t="s">
        <v>706</v>
      </c>
    </row>
    <row r="5868" ht="22.5" customHeight="1">
      <c r="A5868" s="14"/>
      <c r="B5868" s="12" t="s">
        <v>706</v>
      </c>
      <c r="J5868" s="15" t="s">
        <v>706</v>
      </c>
    </row>
    <row r="5869" ht="22.5" customHeight="1">
      <c r="A5869" s="14"/>
      <c r="B5869" s="12" t="s">
        <v>706</v>
      </c>
      <c r="J5869" s="15" t="s">
        <v>706</v>
      </c>
    </row>
    <row r="5870" ht="22.5" customHeight="1">
      <c r="A5870" s="14"/>
      <c r="B5870" s="12" t="s">
        <v>706</v>
      </c>
      <c r="J5870" s="15" t="s">
        <v>706</v>
      </c>
    </row>
    <row r="5871" ht="22.5" customHeight="1">
      <c r="A5871" s="14"/>
      <c r="B5871" s="12" t="s">
        <v>706</v>
      </c>
      <c r="J5871" s="15" t="s">
        <v>706</v>
      </c>
    </row>
    <row r="5872" ht="22.5" customHeight="1">
      <c r="A5872" s="14"/>
      <c r="B5872" s="12" t="s">
        <v>706</v>
      </c>
      <c r="J5872" s="15" t="s">
        <v>706</v>
      </c>
    </row>
    <row r="5873" ht="22.5" customHeight="1">
      <c r="A5873" s="14"/>
      <c r="B5873" s="12" t="s">
        <v>706</v>
      </c>
      <c r="J5873" s="15" t="s">
        <v>706</v>
      </c>
    </row>
    <row r="5874" ht="22.5" customHeight="1">
      <c r="A5874" s="14"/>
      <c r="B5874" s="12" t="s">
        <v>706</v>
      </c>
      <c r="J5874" s="15" t="s">
        <v>706</v>
      </c>
    </row>
    <row r="5875" ht="22.5" customHeight="1">
      <c r="A5875" s="14"/>
      <c r="B5875" s="12" t="s">
        <v>706</v>
      </c>
      <c r="J5875" s="15" t="s">
        <v>706</v>
      </c>
    </row>
    <row r="5876" ht="22.5" customHeight="1">
      <c r="A5876" s="14"/>
      <c r="B5876" s="12" t="s">
        <v>706</v>
      </c>
      <c r="J5876" s="15" t="s">
        <v>706</v>
      </c>
    </row>
    <row r="5877" ht="22.5" customHeight="1">
      <c r="A5877" s="14"/>
      <c r="B5877" s="12" t="s">
        <v>706</v>
      </c>
      <c r="J5877" s="15" t="s">
        <v>706</v>
      </c>
    </row>
    <row r="5878" ht="22.5" customHeight="1">
      <c r="A5878" s="14"/>
      <c r="B5878" s="12" t="s">
        <v>706</v>
      </c>
      <c r="J5878" s="15" t="s">
        <v>706</v>
      </c>
    </row>
    <row r="5879" ht="22.5" customHeight="1">
      <c r="A5879" s="14"/>
      <c r="B5879" s="12" t="s">
        <v>706</v>
      </c>
      <c r="J5879" s="15" t="s">
        <v>706</v>
      </c>
    </row>
    <row r="5880" ht="22.5" customHeight="1">
      <c r="A5880" s="14"/>
      <c r="B5880" s="12" t="s">
        <v>706</v>
      </c>
      <c r="J5880" s="15" t="s">
        <v>706</v>
      </c>
    </row>
    <row r="5881" ht="22.5" customHeight="1">
      <c r="A5881" s="14"/>
      <c r="B5881" s="12" t="s">
        <v>706</v>
      </c>
      <c r="J5881" s="15" t="s">
        <v>706</v>
      </c>
    </row>
    <row r="5882" ht="22.5" customHeight="1">
      <c r="A5882" s="14"/>
      <c r="B5882" s="12" t="s">
        <v>706</v>
      </c>
      <c r="J5882" s="15" t="s">
        <v>706</v>
      </c>
    </row>
    <row r="5883" ht="22.5" customHeight="1">
      <c r="A5883" s="14"/>
      <c r="B5883" s="12" t="s">
        <v>706</v>
      </c>
      <c r="J5883" s="15" t="s">
        <v>706</v>
      </c>
    </row>
    <row r="5884" ht="22.5" customHeight="1">
      <c r="A5884" s="14"/>
      <c r="B5884" s="12" t="s">
        <v>706</v>
      </c>
      <c r="J5884" s="15" t="s">
        <v>706</v>
      </c>
    </row>
    <row r="5885" ht="22.5" customHeight="1">
      <c r="A5885" s="14"/>
      <c r="B5885" s="12" t="s">
        <v>706</v>
      </c>
      <c r="J5885" s="15" t="s">
        <v>706</v>
      </c>
    </row>
    <row r="5886" ht="22.5" customHeight="1">
      <c r="A5886" s="14"/>
      <c r="B5886" s="12" t="s">
        <v>706</v>
      </c>
      <c r="J5886" s="15" t="s">
        <v>706</v>
      </c>
    </row>
    <row r="5887" ht="22.5" customHeight="1">
      <c r="A5887" s="14"/>
      <c r="B5887" s="12" t="s">
        <v>706</v>
      </c>
      <c r="J5887" s="15" t="s">
        <v>706</v>
      </c>
    </row>
    <row r="5888" ht="22.5" customHeight="1">
      <c r="A5888" s="14"/>
      <c r="B5888" s="12" t="s">
        <v>706</v>
      </c>
      <c r="J5888" s="15" t="s">
        <v>706</v>
      </c>
    </row>
    <row r="5889" ht="22.5" customHeight="1">
      <c r="A5889" s="14"/>
      <c r="B5889" s="12" t="s">
        <v>706</v>
      </c>
      <c r="J5889" s="15" t="s">
        <v>706</v>
      </c>
    </row>
    <row r="5890" ht="22.5" customHeight="1">
      <c r="A5890" s="14"/>
      <c r="B5890" s="12" t="s">
        <v>706</v>
      </c>
      <c r="J5890" s="15" t="s">
        <v>706</v>
      </c>
    </row>
    <row r="5891" ht="22.5" customHeight="1">
      <c r="A5891" s="14"/>
      <c r="B5891" s="12" t="s">
        <v>706</v>
      </c>
      <c r="J5891" s="15" t="s">
        <v>706</v>
      </c>
    </row>
    <row r="5892" ht="22.5" customHeight="1">
      <c r="A5892" s="14"/>
      <c r="B5892" s="12" t="s">
        <v>706</v>
      </c>
      <c r="J5892" s="15" t="s">
        <v>706</v>
      </c>
    </row>
    <row r="5893" ht="22.5" customHeight="1">
      <c r="A5893" s="14"/>
      <c r="B5893" s="12" t="s">
        <v>706</v>
      </c>
      <c r="J5893" s="15" t="s">
        <v>706</v>
      </c>
    </row>
    <row r="5894" ht="22.5" customHeight="1">
      <c r="A5894" s="14"/>
      <c r="B5894" s="12" t="s">
        <v>706</v>
      </c>
      <c r="J5894" s="15" t="s">
        <v>706</v>
      </c>
    </row>
    <row r="5895" ht="22.5" customHeight="1">
      <c r="A5895" s="14"/>
      <c r="B5895" s="12" t="s">
        <v>706</v>
      </c>
      <c r="J5895" s="15" t="s">
        <v>706</v>
      </c>
    </row>
    <row r="5896" ht="22.5" customHeight="1">
      <c r="A5896" s="14"/>
      <c r="B5896" s="12" t="s">
        <v>706</v>
      </c>
      <c r="J5896" s="15" t="s">
        <v>706</v>
      </c>
    </row>
    <row r="5897" ht="22.5" customHeight="1">
      <c r="A5897" s="14"/>
      <c r="B5897" s="12" t="s">
        <v>706</v>
      </c>
      <c r="J5897" s="15" t="s">
        <v>706</v>
      </c>
    </row>
    <row r="5898" ht="22.5" customHeight="1">
      <c r="A5898" s="14"/>
      <c r="B5898" s="12" t="s">
        <v>706</v>
      </c>
      <c r="J5898" s="15" t="s">
        <v>706</v>
      </c>
    </row>
    <row r="5899" ht="22.5" customHeight="1">
      <c r="A5899" s="14"/>
      <c r="B5899" s="12" t="s">
        <v>706</v>
      </c>
      <c r="J5899" s="15" t="s">
        <v>706</v>
      </c>
    </row>
    <row r="5900" ht="22.5" customHeight="1">
      <c r="A5900" s="14"/>
      <c r="B5900" s="12" t="s">
        <v>706</v>
      </c>
      <c r="J5900" s="15" t="s">
        <v>706</v>
      </c>
    </row>
    <row r="5901" ht="22.5" customHeight="1">
      <c r="A5901" s="14"/>
      <c r="B5901" s="12" t="s">
        <v>706</v>
      </c>
      <c r="J5901" s="15" t="s">
        <v>706</v>
      </c>
    </row>
    <row r="5902" ht="22.5" customHeight="1">
      <c r="A5902" s="14"/>
      <c r="B5902" s="12" t="s">
        <v>706</v>
      </c>
      <c r="J5902" s="15" t="s">
        <v>706</v>
      </c>
    </row>
    <row r="5903" ht="22.5" customHeight="1">
      <c r="A5903" s="14"/>
      <c r="B5903" s="12" t="s">
        <v>706</v>
      </c>
      <c r="J5903" s="15" t="s">
        <v>706</v>
      </c>
    </row>
    <row r="5904" ht="22.5" customHeight="1">
      <c r="A5904" s="14"/>
      <c r="B5904" s="12" t="s">
        <v>706</v>
      </c>
      <c r="J5904" s="15" t="s">
        <v>706</v>
      </c>
    </row>
    <row r="5905" ht="22.5" customHeight="1">
      <c r="A5905" s="14"/>
      <c r="B5905" s="12" t="s">
        <v>706</v>
      </c>
      <c r="J5905" s="15" t="s">
        <v>706</v>
      </c>
    </row>
    <row r="5906" ht="22.5" customHeight="1">
      <c r="A5906" s="14"/>
      <c r="B5906" s="12" t="s">
        <v>706</v>
      </c>
      <c r="J5906" s="15" t="s">
        <v>706</v>
      </c>
    </row>
    <row r="5907" ht="22.5" customHeight="1">
      <c r="A5907" s="14"/>
      <c r="B5907" s="12" t="s">
        <v>706</v>
      </c>
      <c r="J5907" s="15" t="s">
        <v>706</v>
      </c>
    </row>
    <row r="5908" ht="22.5" customHeight="1">
      <c r="A5908" s="14"/>
      <c r="B5908" s="12" t="s">
        <v>706</v>
      </c>
      <c r="J5908" s="15" t="s">
        <v>706</v>
      </c>
    </row>
    <row r="5909" ht="22.5" customHeight="1">
      <c r="A5909" s="14"/>
      <c r="B5909" s="12" t="s">
        <v>706</v>
      </c>
      <c r="J5909" s="15" t="s">
        <v>706</v>
      </c>
    </row>
    <row r="5910" ht="22.5" customHeight="1">
      <c r="A5910" s="14"/>
      <c r="B5910" s="12" t="s">
        <v>706</v>
      </c>
      <c r="J5910" s="15" t="s">
        <v>706</v>
      </c>
    </row>
    <row r="5911" ht="22.5" customHeight="1">
      <c r="A5911" s="14"/>
      <c r="B5911" s="12" t="s">
        <v>706</v>
      </c>
      <c r="J5911" s="15" t="s">
        <v>706</v>
      </c>
    </row>
    <row r="5912" ht="22.5" customHeight="1">
      <c r="A5912" s="14"/>
      <c r="B5912" s="12" t="s">
        <v>706</v>
      </c>
      <c r="J5912" s="15" t="s">
        <v>706</v>
      </c>
    </row>
    <row r="5913" ht="22.5" customHeight="1">
      <c r="A5913" s="14"/>
      <c r="B5913" s="12" t="s">
        <v>706</v>
      </c>
      <c r="J5913" s="15" t="s">
        <v>706</v>
      </c>
    </row>
    <row r="5914" ht="22.5" customHeight="1">
      <c r="A5914" s="14"/>
      <c r="B5914" s="12" t="s">
        <v>706</v>
      </c>
      <c r="J5914" s="15" t="s">
        <v>706</v>
      </c>
    </row>
    <row r="5915" ht="22.5" customHeight="1">
      <c r="A5915" s="14"/>
      <c r="B5915" s="12" t="s">
        <v>706</v>
      </c>
      <c r="J5915" s="15" t="s">
        <v>706</v>
      </c>
    </row>
    <row r="5916" ht="22.5" customHeight="1">
      <c r="A5916" s="14"/>
      <c r="B5916" s="12" t="s">
        <v>706</v>
      </c>
      <c r="J5916" s="15" t="s">
        <v>706</v>
      </c>
    </row>
    <row r="5917" ht="22.5" customHeight="1">
      <c r="A5917" s="14"/>
      <c r="B5917" s="12" t="s">
        <v>706</v>
      </c>
      <c r="J5917" s="15" t="s">
        <v>706</v>
      </c>
    </row>
    <row r="5918" ht="22.5" customHeight="1">
      <c r="A5918" s="14"/>
      <c r="B5918" s="12" t="s">
        <v>706</v>
      </c>
      <c r="J5918" s="15" t="s">
        <v>706</v>
      </c>
    </row>
    <row r="5919" ht="22.5" customHeight="1">
      <c r="A5919" s="14"/>
      <c r="B5919" s="12" t="s">
        <v>706</v>
      </c>
      <c r="J5919" s="15" t="s">
        <v>706</v>
      </c>
    </row>
    <row r="5920" ht="22.5" customHeight="1">
      <c r="A5920" s="14"/>
      <c r="B5920" s="12" t="s">
        <v>706</v>
      </c>
      <c r="J5920" s="15" t="s">
        <v>706</v>
      </c>
    </row>
    <row r="5921" ht="22.5" customHeight="1">
      <c r="A5921" s="14"/>
      <c r="B5921" s="12" t="s">
        <v>706</v>
      </c>
      <c r="J5921" s="15" t="s">
        <v>706</v>
      </c>
    </row>
    <row r="5922" ht="22.5" customHeight="1">
      <c r="A5922" s="14"/>
      <c r="B5922" s="12" t="s">
        <v>706</v>
      </c>
      <c r="J5922" s="15" t="s">
        <v>706</v>
      </c>
    </row>
    <row r="5923" ht="22.5" customHeight="1">
      <c r="A5923" s="14"/>
      <c r="B5923" s="12" t="s">
        <v>706</v>
      </c>
      <c r="J5923" s="15" t="s">
        <v>706</v>
      </c>
    </row>
    <row r="5924" ht="22.5" customHeight="1">
      <c r="A5924" s="14"/>
      <c r="B5924" s="12" t="s">
        <v>706</v>
      </c>
      <c r="J5924" s="15" t="s">
        <v>706</v>
      </c>
    </row>
    <row r="5925" ht="22.5" customHeight="1">
      <c r="A5925" s="14"/>
      <c r="B5925" s="12" t="s">
        <v>706</v>
      </c>
      <c r="J5925" s="15" t="s">
        <v>706</v>
      </c>
    </row>
    <row r="5926" ht="22.5" customHeight="1">
      <c r="A5926" s="14"/>
      <c r="B5926" s="12" t="s">
        <v>706</v>
      </c>
      <c r="J5926" s="15" t="s">
        <v>706</v>
      </c>
    </row>
    <row r="5927" ht="22.5" customHeight="1">
      <c r="A5927" s="14"/>
      <c r="B5927" s="12" t="s">
        <v>706</v>
      </c>
      <c r="J5927" s="15" t="s">
        <v>706</v>
      </c>
    </row>
    <row r="5928" ht="22.5" customHeight="1">
      <c r="A5928" s="14"/>
      <c r="B5928" s="12" t="s">
        <v>706</v>
      </c>
      <c r="J5928" s="15" t="s">
        <v>706</v>
      </c>
    </row>
    <row r="5929" ht="22.5" customHeight="1">
      <c r="A5929" s="14"/>
      <c r="B5929" s="12" t="s">
        <v>706</v>
      </c>
      <c r="J5929" s="15" t="s">
        <v>706</v>
      </c>
    </row>
    <row r="5930" ht="22.5" customHeight="1">
      <c r="A5930" s="14"/>
      <c r="B5930" s="12" t="s">
        <v>706</v>
      </c>
      <c r="J5930" s="15" t="s">
        <v>706</v>
      </c>
    </row>
    <row r="5931" ht="22.5" customHeight="1">
      <c r="A5931" s="14"/>
      <c r="B5931" s="12" t="s">
        <v>706</v>
      </c>
      <c r="J5931" s="15" t="s">
        <v>706</v>
      </c>
    </row>
    <row r="5932" ht="22.5" customHeight="1">
      <c r="A5932" s="14"/>
      <c r="B5932" s="12" t="s">
        <v>706</v>
      </c>
      <c r="J5932" s="15" t="s">
        <v>706</v>
      </c>
    </row>
    <row r="5933" ht="22.5" customHeight="1">
      <c r="A5933" s="14"/>
      <c r="B5933" s="12" t="s">
        <v>706</v>
      </c>
      <c r="J5933" s="15" t="s">
        <v>706</v>
      </c>
    </row>
    <row r="5934" ht="22.5" customHeight="1">
      <c r="A5934" s="14"/>
      <c r="B5934" s="12" t="s">
        <v>706</v>
      </c>
      <c r="J5934" s="15" t="s">
        <v>706</v>
      </c>
    </row>
    <row r="5935" ht="22.5" customHeight="1">
      <c r="A5935" s="14"/>
      <c r="B5935" s="12" t="s">
        <v>706</v>
      </c>
      <c r="J5935" s="15" t="s">
        <v>706</v>
      </c>
    </row>
    <row r="5936" ht="22.5" customHeight="1">
      <c r="A5936" s="14"/>
      <c r="B5936" s="12" t="s">
        <v>706</v>
      </c>
      <c r="J5936" s="15" t="s">
        <v>706</v>
      </c>
    </row>
    <row r="5937" ht="22.5" customHeight="1">
      <c r="A5937" s="14"/>
      <c r="B5937" s="12" t="s">
        <v>706</v>
      </c>
      <c r="J5937" s="15" t="s">
        <v>706</v>
      </c>
    </row>
    <row r="5938" ht="22.5" customHeight="1">
      <c r="A5938" s="14"/>
      <c r="B5938" s="12" t="s">
        <v>706</v>
      </c>
      <c r="J5938" s="15" t="s">
        <v>706</v>
      </c>
    </row>
    <row r="5939" ht="22.5" customHeight="1">
      <c r="A5939" s="14"/>
      <c r="B5939" s="12" t="s">
        <v>706</v>
      </c>
      <c r="J5939" s="15" t="s">
        <v>706</v>
      </c>
    </row>
    <row r="5940" ht="22.5" customHeight="1">
      <c r="A5940" s="14"/>
      <c r="B5940" s="12" t="s">
        <v>706</v>
      </c>
      <c r="J5940" s="15" t="s">
        <v>706</v>
      </c>
    </row>
    <row r="5941" ht="22.5" customHeight="1">
      <c r="A5941" s="14"/>
      <c r="B5941" s="12" t="s">
        <v>706</v>
      </c>
      <c r="J5941" s="15" t="s">
        <v>706</v>
      </c>
    </row>
    <row r="5942" ht="22.5" customHeight="1">
      <c r="A5942" s="14"/>
      <c r="B5942" s="12" t="s">
        <v>706</v>
      </c>
      <c r="J5942" s="15" t="s">
        <v>706</v>
      </c>
    </row>
    <row r="5943" ht="22.5" customHeight="1">
      <c r="A5943" s="14"/>
      <c r="B5943" s="12" t="s">
        <v>706</v>
      </c>
      <c r="J5943" s="15" t="s">
        <v>706</v>
      </c>
    </row>
    <row r="5944" ht="22.5" customHeight="1">
      <c r="A5944" s="14"/>
      <c r="B5944" s="12" t="s">
        <v>706</v>
      </c>
      <c r="J5944" s="15" t="s">
        <v>706</v>
      </c>
    </row>
    <row r="5945" ht="22.5" customHeight="1">
      <c r="A5945" s="14"/>
      <c r="B5945" s="12" t="s">
        <v>706</v>
      </c>
      <c r="J5945" s="15" t="s">
        <v>706</v>
      </c>
    </row>
    <row r="5946" ht="22.5" customHeight="1">
      <c r="A5946" s="14"/>
      <c r="B5946" s="12" t="s">
        <v>706</v>
      </c>
      <c r="J5946" s="15" t="s">
        <v>706</v>
      </c>
    </row>
    <row r="5947" ht="22.5" customHeight="1">
      <c r="A5947" s="14"/>
      <c r="B5947" s="12" t="s">
        <v>706</v>
      </c>
      <c r="J5947" s="15" t="s">
        <v>706</v>
      </c>
    </row>
    <row r="5948" ht="22.5" customHeight="1">
      <c r="A5948" s="14"/>
      <c r="B5948" s="12" t="s">
        <v>706</v>
      </c>
      <c r="J5948" s="15" t="s">
        <v>706</v>
      </c>
    </row>
    <row r="5949" ht="22.5" customHeight="1">
      <c r="A5949" s="14"/>
      <c r="B5949" s="12" t="s">
        <v>706</v>
      </c>
      <c r="J5949" s="15" t="s">
        <v>706</v>
      </c>
    </row>
    <row r="5950" ht="22.5" customHeight="1">
      <c r="A5950" s="14"/>
      <c r="B5950" s="12" t="s">
        <v>706</v>
      </c>
      <c r="J5950" s="15" t="s">
        <v>706</v>
      </c>
    </row>
    <row r="5951" ht="22.5" customHeight="1">
      <c r="A5951" s="14"/>
      <c r="B5951" s="12" t="s">
        <v>706</v>
      </c>
      <c r="J5951" s="15" t="s">
        <v>706</v>
      </c>
    </row>
    <row r="5952" ht="22.5" customHeight="1">
      <c r="A5952" s="14"/>
      <c r="B5952" s="12" t="s">
        <v>706</v>
      </c>
      <c r="J5952" s="15" t="s">
        <v>706</v>
      </c>
    </row>
    <row r="5953" ht="22.5" customHeight="1">
      <c r="A5953" s="14"/>
      <c r="B5953" s="12" t="s">
        <v>706</v>
      </c>
      <c r="J5953" s="15" t="s">
        <v>706</v>
      </c>
    </row>
    <row r="5954" ht="22.5" customHeight="1">
      <c r="A5954" s="14"/>
      <c r="B5954" s="12" t="s">
        <v>706</v>
      </c>
      <c r="J5954" s="15" t="s">
        <v>706</v>
      </c>
    </row>
    <row r="5955" ht="22.5" customHeight="1">
      <c r="A5955" s="14"/>
      <c r="B5955" s="12" t="s">
        <v>706</v>
      </c>
      <c r="J5955" s="15" t="s">
        <v>706</v>
      </c>
    </row>
    <row r="5956" ht="22.5" customHeight="1">
      <c r="A5956" s="14"/>
      <c r="B5956" s="12" t="s">
        <v>706</v>
      </c>
      <c r="J5956" s="15" t="s">
        <v>706</v>
      </c>
    </row>
    <row r="5957" ht="22.5" customHeight="1">
      <c r="A5957" s="14"/>
      <c r="B5957" s="12" t="s">
        <v>706</v>
      </c>
      <c r="J5957" s="15" t="s">
        <v>706</v>
      </c>
    </row>
    <row r="5958" ht="22.5" customHeight="1">
      <c r="A5958" s="14"/>
      <c r="B5958" s="12" t="s">
        <v>706</v>
      </c>
      <c r="J5958" s="15" t="s">
        <v>706</v>
      </c>
    </row>
    <row r="5959" ht="22.5" customHeight="1">
      <c r="A5959" s="14"/>
      <c r="B5959" s="12" t="s">
        <v>706</v>
      </c>
      <c r="J5959" s="15" t="s">
        <v>706</v>
      </c>
    </row>
    <row r="5960" ht="22.5" customHeight="1">
      <c r="A5960" s="14"/>
      <c r="B5960" s="12" t="s">
        <v>706</v>
      </c>
      <c r="J5960" s="15" t="s">
        <v>706</v>
      </c>
    </row>
    <row r="5961" ht="22.5" customHeight="1">
      <c r="A5961" s="14"/>
      <c r="B5961" s="12" t="s">
        <v>706</v>
      </c>
      <c r="J5961" s="15" t="s">
        <v>706</v>
      </c>
    </row>
    <row r="5962" ht="22.5" customHeight="1">
      <c r="A5962" s="14"/>
      <c r="B5962" s="12" t="s">
        <v>706</v>
      </c>
      <c r="J5962" s="15" t="s">
        <v>706</v>
      </c>
    </row>
    <row r="5963" ht="22.5" customHeight="1">
      <c r="A5963" s="14"/>
      <c r="B5963" s="12" t="s">
        <v>706</v>
      </c>
      <c r="J5963" s="15" t="s">
        <v>706</v>
      </c>
    </row>
    <row r="5964" ht="22.5" customHeight="1">
      <c r="A5964" s="14"/>
      <c r="B5964" s="12" t="s">
        <v>706</v>
      </c>
      <c r="J5964" s="15" t="s">
        <v>706</v>
      </c>
    </row>
    <row r="5965" ht="22.5" customHeight="1">
      <c r="A5965" s="14"/>
      <c r="B5965" s="12" t="s">
        <v>706</v>
      </c>
      <c r="J5965" s="15" t="s">
        <v>706</v>
      </c>
    </row>
    <row r="5966" ht="22.5" customHeight="1">
      <c r="A5966" s="14"/>
      <c r="B5966" s="12" t="s">
        <v>706</v>
      </c>
      <c r="J5966" s="15" t="s">
        <v>706</v>
      </c>
    </row>
    <row r="5967" ht="22.5" customHeight="1">
      <c r="A5967" s="14"/>
      <c r="B5967" s="12" t="s">
        <v>706</v>
      </c>
      <c r="J5967" s="15" t="s">
        <v>706</v>
      </c>
    </row>
    <row r="5968" ht="22.5" customHeight="1">
      <c r="A5968" s="14"/>
      <c r="B5968" s="12" t="s">
        <v>706</v>
      </c>
      <c r="J5968" s="15" t="s">
        <v>706</v>
      </c>
    </row>
    <row r="5969" ht="22.5" customHeight="1">
      <c r="A5969" s="14"/>
      <c r="B5969" s="12" t="s">
        <v>706</v>
      </c>
      <c r="J5969" s="15" t="s">
        <v>706</v>
      </c>
    </row>
    <row r="5970" ht="22.5" customHeight="1">
      <c r="A5970" s="14"/>
      <c r="B5970" s="12" t="s">
        <v>706</v>
      </c>
      <c r="J5970" s="15" t="s">
        <v>706</v>
      </c>
    </row>
    <row r="5971" ht="22.5" customHeight="1">
      <c r="A5971" s="14"/>
      <c r="B5971" s="12" t="s">
        <v>706</v>
      </c>
      <c r="J5971" s="15" t="s">
        <v>706</v>
      </c>
    </row>
    <row r="5972" ht="22.5" customHeight="1">
      <c r="A5972" s="14"/>
      <c r="B5972" s="12" t="s">
        <v>706</v>
      </c>
      <c r="J5972" s="15" t="s">
        <v>706</v>
      </c>
    </row>
    <row r="5973" ht="22.5" customHeight="1">
      <c r="A5973" s="14"/>
      <c r="B5973" s="12" t="s">
        <v>706</v>
      </c>
      <c r="J5973" s="15" t="s">
        <v>706</v>
      </c>
    </row>
    <row r="5974" ht="22.5" customHeight="1">
      <c r="A5974" s="14"/>
      <c r="B5974" s="12" t="s">
        <v>706</v>
      </c>
      <c r="J5974" s="15" t="s">
        <v>706</v>
      </c>
    </row>
    <row r="5975" ht="22.5" customHeight="1">
      <c r="A5975" s="14"/>
      <c r="B5975" s="12" t="s">
        <v>706</v>
      </c>
      <c r="J5975" s="15" t="s">
        <v>706</v>
      </c>
    </row>
    <row r="5976" ht="22.5" customHeight="1">
      <c r="A5976" s="14"/>
      <c r="B5976" s="12" t="s">
        <v>706</v>
      </c>
      <c r="J5976" s="15" t="s">
        <v>706</v>
      </c>
    </row>
    <row r="5977" ht="22.5" customHeight="1">
      <c r="A5977" s="14"/>
      <c r="B5977" s="12" t="s">
        <v>706</v>
      </c>
      <c r="J5977" s="15" t="s">
        <v>706</v>
      </c>
    </row>
    <row r="5978" ht="22.5" customHeight="1">
      <c r="A5978" s="14"/>
      <c r="B5978" s="12" t="s">
        <v>706</v>
      </c>
      <c r="J5978" s="15" t="s">
        <v>706</v>
      </c>
    </row>
    <row r="5979" ht="22.5" customHeight="1">
      <c r="A5979" s="14"/>
      <c r="B5979" s="12" t="s">
        <v>706</v>
      </c>
      <c r="J5979" s="15" t="s">
        <v>706</v>
      </c>
    </row>
    <row r="5980" ht="22.5" customHeight="1">
      <c r="A5980" s="14"/>
      <c r="B5980" s="12" t="s">
        <v>706</v>
      </c>
      <c r="J5980" s="15" t="s">
        <v>706</v>
      </c>
    </row>
    <row r="5981" ht="22.5" customHeight="1">
      <c r="A5981" s="14"/>
      <c r="B5981" s="12" t="s">
        <v>706</v>
      </c>
      <c r="J5981" s="15" t="s">
        <v>706</v>
      </c>
    </row>
    <row r="5982" ht="22.5" customHeight="1">
      <c r="A5982" s="14"/>
      <c r="B5982" s="12" t="s">
        <v>706</v>
      </c>
      <c r="J5982" s="15" t="s">
        <v>706</v>
      </c>
    </row>
    <row r="5983" ht="22.5" customHeight="1">
      <c r="A5983" s="14"/>
      <c r="B5983" s="12" t="s">
        <v>706</v>
      </c>
      <c r="J5983" s="15" t="s">
        <v>706</v>
      </c>
    </row>
    <row r="5984" ht="22.5" customHeight="1">
      <c r="A5984" s="14"/>
      <c r="B5984" s="12" t="s">
        <v>706</v>
      </c>
      <c r="J5984" s="15" t="s">
        <v>706</v>
      </c>
    </row>
    <row r="5985" ht="22.5" customHeight="1">
      <c r="A5985" s="14"/>
      <c r="B5985" s="12" t="s">
        <v>706</v>
      </c>
      <c r="J5985" s="15" t="s">
        <v>706</v>
      </c>
    </row>
    <row r="5986" ht="22.5" customHeight="1">
      <c r="A5986" s="14"/>
      <c r="B5986" s="12" t="s">
        <v>706</v>
      </c>
      <c r="J5986" s="15" t="s">
        <v>706</v>
      </c>
    </row>
    <row r="5987" ht="22.5" customHeight="1">
      <c r="A5987" s="14"/>
      <c r="B5987" s="12" t="s">
        <v>706</v>
      </c>
      <c r="J5987" s="15" t="s">
        <v>706</v>
      </c>
    </row>
    <row r="5988" ht="22.5" customHeight="1">
      <c r="A5988" s="14"/>
      <c r="B5988" s="12" t="s">
        <v>706</v>
      </c>
      <c r="J5988" s="15" t="s">
        <v>706</v>
      </c>
    </row>
    <row r="5989" ht="22.5" customHeight="1">
      <c r="A5989" s="14"/>
      <c r="B5989" s="12" t="s">
        <v>706</v>
      </c>
      <c r="J5989" s="15" t="s">
        <v>706</v>
      </c>
    </row>
    <row r="5990" ht="22.5" customHeight="1">
      <c r="A5990" s="14"/>
      <c r="B5990" s="12" t="s">
        <v>706</v>
      </c>
      <c r="J5990" s="15" t="s">
        <v>706</v>
      </c>
    </row>
    <row r="5991" ht="22.5" customHeight="1">
      <c r="A5991" s="14"/>
      <c r="B5991" s="12" t="s">
        <v>706</v>
      </c>
      <c r="J5991" s="15" t="s">
        <v>706</v>
      </c>
    </row>
    <row r="5992" ht="22.5" customHeight="1">
      <c r="A5992" s="14"/>
      <c r="B5992" s="12" t="s">
        <v>706</v>
      </c>
      <c r="J5992" s="15" t="s">
        <v>706</v>
      </c>
    </row>
    <row r="5993" ht="22.5" customHeight="1">
      <c r="A5993" s="14"/>
      <c r="B5993" s="12" t="s">
        <v>706</v>
      </c>
      <c r="J5993" s="15" t="s">
        <v>706</v>
      </c>
    </row>
    <row r="5994" ht="22.5" customHeight="1">
      <c r="A5994" s="14"/>
      <c r="B5994" s="12" t="s">
        <v>706</v>
      </c>
      <c r="J5994" s="15" t="s">
        <v>706</v>
      </c>
    </row>
    <row r="5995" ht="22.5" customHeight="1">
      <c r="A5995" s="14"/>
      <c r="B5995" s="12" t="s">
        <v>706</v>
      </c>
      <c r="J5995" s="15" t="s">
        <v>706</v>
      </c>
    </row>
    <row r="5996" ht="22.5" customHeight="1">
      <c r="A5996" s="14"/>
      <c r="B5996" s="12" t="s">
        <v>706</v>
      </c>
      <c r="J5996" s="15" t="s">
        <v>706</v>
      </c>
    </row>
    <row r="5997" ht="22.5" customHeight="1">
      <c r="A5997" s="14"/>
      <c r="B5997" s="12" t="s">
        <v>706</v>
      </c>
      <c r="J5997" s="15" t="s">
        <v>706</v>
      </c>
    </row>
    <row r="5998" ht="22.5" customHeight="1">
      <c r="A5998" s="14"/>
      <c r="B5998" s="12" t="s">
        <v>706</v>
      </c>
      <c r="J5998" s="15" t="s">
        <v>706</v>
      </c>
    </row>
    <row r="5999" ht="22.5" customHeight="1">
      <c r="A5999" s="14"/>
      <c r="B5999" s="12" t="s">
        <v>706</v>
      </c>
      <c r="J5999" s="15" t="s">
        <v>706</v>
      </c>
    </row>
    <row r="6000" ht="22.5" customHeight="1">
      <c r="A6000" s="14"/>
      <c r="B6000" s="12" t="s">
        <v>706</v>
      </c>
      <c r="J6000" s="15" t="s">
        <v>706</v>
      </c>
    </row>
    <row r="6001" ht="22.5" customHeight="1">
      <c r="A6001" s="14"/>
      <c r="B6001" s="12" t="s">
        <v>706</v>
      </c>
      <c r="J6001" s="15" t="s">
        <v>706</v>
      </c>
    </row>
    <row r="6002" ht="22.5" customHeight="1">
      <c r="A6002" s="14"/>
      <c r="B6002" s="12" t="s">
        <v>706</v>
      </c>
      <c r="J6002" s="15" t="s">
        <v>706</v>
      </c>
    </row>
    <row r="6003" ht="22.5" customHeight="1">
      <c r="A6003" s="14"/>
      <c r="B6003" s="12" t="s">
        <v>706</v>
      </c>
      <c r="J6003" s="15" t="s">
        <v>706</v>
      </c>
    </row>
    <row r="6004" ht="22.5" customHeight="1">
      <c r="A6004" s="14"/>
      <c r="B6004" s="12" t="s">
        <v>706</v>
      </c>
      <c r="J6004" s="15" t="s">
        <v>706</v>
      </c>
    </row>
    <row r="6005" ht="22.5" customHeight="1">
      <c r="A6005" s="14"/>
      <c r="B6005" s="12" t="s">
        <v>706</v>
      </c>
      <c r="J6005" s="15" t="s">
        <v>706</v>
      </c>
    </row>
    <row r="6006" ht="22.5" customHeight="1">
      <c r="A6006" s="14"/>
      <c r="B6006" s="12" t="s">
        <v>706</v>
      </c>
      <c r="J6006" s="15" t="s">
        <v>706</v>
      </c>
    </row>
    <row r="6007" ht="22.5" customHeight="1">
      <c r="A6007" s="14"/>
      <c r="B6007" s="12" t="s">
        <v>706</v>
      </c>
      <c r="J6007" s="15" t="s">
        <v>706</v>
      </c>
    </row>
    <row r="6008" ht="22.5" customHeight="1">
      <c r="A6008" s="14"/>
      <c r="B6008" s="12" t="s">
        <v>706</v>
      </c>
      <c r="J6008" s="15" t="s">
        <v>706</v>
      </c>
    </row>
    <row r="6009" ht="22.5" customHeight="1">
      <c r="A6009" s="14"/>
      <c r="B6009" s="12" t="s">
        <v>706</v>
      </c>
      <c r="J6009" s="15" t="s">
        <v>706</v>
      </c>
    </row>
    <row r="6010" ht="22.5" customHeight="1">
      <c r="A6010" s="14"/>
      <c r="B6010" s="12" t="s">
        <v>706</v>
      </c>
      <c r="J6010" s="15" t="s">
        <v>706</v>
      </c>
    </row>
    <row r="6011" ht="22.5" customHeight="1">
      <c r="A6011" s="14"/>
      <c r="B6011" s="12" t="s">
        <v>706</v>
      </c>
      <c r="J6011" s="15" t="s">
        <v>706</v>
      </c>
    </row>
    <row r="6012" ht="22.5" customHeight="1">
      <c r="A6012" s="14"/>
      <c r="B6012" s="12" t="s">
        <v>706</v>
      </c>
      <c r="J6012" s="15" t="s">
        <v>706</v>
      </c>
    </row>
    <row r="6013" ht="22.5" customHeight="1">
      <c r="A6013" s="14"/>
      <c r="B6013" s="12" t="s">
        <v>706</v>
      </c>
      <c r="J6013" s="15" t="s">
        <v>706</v>
      </c>
    </row>
    <row r="6014" ht="22.5" customHeight="1">
      <c r="A6014" s="14"/>
      <c r="B6014" s="12" t="s">
        <v>706</v>
      </c>
      <c r="J6014" s="15" t="s">
        <v>706</v>
      </c>
    </row>
    <row r="6015" ht="22.5" customHeight="1">
      <c r="A6015" s="14"/>
      <c r="B6015" s="12" t="s">
        <v>706</v>
      </c>
      <c r="J6015" s="15" t="s">
        <v>706</v>
      </c>
    </row>
    <row r="6016" ht="22.5" customHeight="1">
      <c r="A6016" s="14"/>
      <c r="B6016" s="12" t="s">
        <v>706</v>
      </c>
      <c r="J6016" s="15" t="s">
        <v>706</v>
      </c>
    </row>
    <row r="6017" ht="22.5" customHeight="1">
      <c r="A6017" s="14"/>
      <c r="B6017" s="12" t="s">
        <v>706</v>
      </c>
      <c r="J6017" s="15" t="s">
        <v>706</v>
      </c>
    </row>
    <row r="6018" ht="22.5" customHeight="1">
      <c r="A6018" s="14"/>
      <c r="B6018" s="12" t="s">
        <v>706</v>
      </c>
      <c r="J6018" s="15" t="s">
        <v>706</v>
      </c>
    </row>
    <row r="6019" ht="22.5" customHeight="1">
      <c r="A6019" s="14"/>
      <c r="B6019" s="12" t="s">
        <v>706</v>
      </c>
      <c r="J6019" s="15" t="s">
        <v>706</v>
      </c>
    </row>
    <row r="6020" ht="22.5" customHeight="1">
      <c r="A6020" s="14"/>
      <c r="B6020" s="12" t="s">
        <v>706</v>
      </c>
      <c r="J6020" s="15" t="s">
        <v>706</v>
      </c>
    </row>
    <row r="6021" ht="22.5" customHeight="1">
      <c r="A6021" s="14"/>
      <c r="B6021" s="12" t="s">
        <v>706</v>
      </c>
      <c r="J6021" s="15" t="s">
        <v>706</v>
      </c>
    </row>
    <row r="6022" ht="22.5" customHeight="1">
      <c r="A6022" s="14"/>
      <c r="B6022" s="12" t="s">
        <v>706</v>
      </c>
      <c r="J6022" s="15" t="s">
        <v>706</v>
      </c>
    </row>
    <row r="6023" ht="22.5" customHeight="1">
      <c r="A6023" s="14"/>
      <c r="B6023" s="12" t="s">
        <v>706</v>
      </c>
      <c r="J6023" s="15" t="s">
        <v>706</v>
      </c>
    </row>
    <row r="6024" ht="22.5" customHeight="1">
      <c r="A6024" s="14"/>
      <c r="B6024" s="12" t="s">
        <v>706</v>
      </c>
      <c r="J6024" s="15" t="s">
        <v>706</v>
      </c>
    </row>
    <row r="6025" ht="22.5" customHeight="1">
      <c r="A6025" s="14"/>
      <c r="B6025" s="12" t="s">
        <v>706</v>
      </c>
      <c r="J6025" s="15" t="s">
        <v>706</v>
      </c>
    </row>
    <row r="6026" ht="22.5" customHeight="1">
      <c r="A6026" s="14"/>
      <c r="B6026" s="12" t="s">
        <v>706</v>
      </c>
      <c r="J6026" s="15" t="s">
        <v>706</v>
      </c>
    </row>
    <row r="6027" ht="22.5" customHeight="1">
      <c r="A6027" s="14"/>
      <c r="B6027" s="12" t="s">
        <v>706</v>
      </c>
      <c r="J6027" s="15" t="s">
        <v>706</v>
      </c>
    </row>
    <row r="6028" ht="22.5" customHeight="1">
      <c r="A6028" s="14"/>
      <c r="B6028" s="12" t="s">
        <v>706</v>
      </c>
      <c r="J6028" s="15" t="s">
        <v>706</v>
      </c>
    </row>
    <row r="6029" ht="22.5" customHeight="1">
      <c r="A6029" s="14"/>
      <c r="B6029" s="12" t="s">
        <v>706</v>
      </c>
      <c r="J6029" s="15" t="s">
        <v>706</v>
      </c>
    </row>
    <row r="6030" ht="22.5" customHeight="1">
      <c r="A6030" s="14"/>
      <c r="B6030" s="12" t="s">
        <v>706</v>
      </c>
      <c r="J6030" s="15" t="s">
        <v>706</v>
      </c>
    </row>
    <row r="6031" ht="22.5" customHeight="1">
      <c r="A6031" s="14"/>
      <c r="B6031" s="12" t="s">
        <v>706</v>
      </c>
      <c r="J6031" s="15" t="s">
        <v>706</v>
      </c>
    </row>
    <row r="6032" ht="22.5" customHeight="1">
      <c r="A6032" s="14"/>
      <c r="B6032" s="12" t="s">
        <v>706</v>
      </c>
      <c r="J6032" s="15" t="s">
        <v>706</v>
      </c>
    </row>
    <row r="6033" ht="22.5" customHeight="1">
      <c r="A6033" s="14"/>
      <c r="B6033" s="12" t="s">
        <v>706</v>
      </c>
      <c r="J6033" s="15" t="s">
        <v>706</v>
      </c>
    </row>
    <row r="6034" ht="22.5" customHeight="1">
      <c r="A6034" s="14"/>
      <c r="B6034" s="12" t="s">
        <v>706</v>
      </c>
      <c r="J6034" s="15" t="s">
        <v>706</v>
      </c>
    </row>
    <row r="6035" ht="22.5" customHeight="1">
      <c r="A6035" s="14"/>
      <c r="B6035" s="12" t="s">
        <v>706</v>
      </c>
      <c r="J6035" s="15" t="s">
        <v>706</v>
      </c>
    </row>
    <row r="6036" ht="22.5" customHeight="1">
      <c r="A6036" s="14"/>
      <c r="B6036" s="12" t="s">
        <v>706</v>
      </c>
      <c r="J6036" s="15" t="s">
        <v>706</v>
      </c>
    </row>
    <row r="6037" ht="22.5" customHeight="1">
      <c r="A6037" s="14"/>
      <c r="B6037" s="12" t="s">
        <v>706</v>
      </c>
      <c r="J6037" s="15" t="s">
        <v>706</v>
      </c>
    </row>
    <row r="6038" ht="22.5" customHeight="1">
      <c r="A6038" s="14"/>
      <c r="B6038" s="12" t="s">
        <v>706</v>
      </c>
      <c r="J6038" s="15" t="s">
        <v>706</v>
      </c>
    </row>
    <row r="6039" ht="22.5" customHeight="1">
      <c r="A6039" s="14"/>
      <c r="B6039" s="12" t="s">
        <v>706</v>
      </c>
      <c r="J6039" s="15" t="s">
        <v>706</v>
      </c>
    </row>
    <row r="6040" ht="22.5" customHeight="1">
      <c r="A6040" s="14"/>
      <c r="B6040" s="12" t="s">
        <v>706</v>
      </c>
      <c r="J6040" s="15" t="s">
        <v>706</v>
      </c>
    </row>
    <row r="6041" ht="22.5" customHeight="1">
      <c r="A6041" s="14"/>
      <c r="B6041" s="12" t="s">
        <v>706</v>
      </c>
      <c r="J6041" s="15" t="s">
        <v>706</v>
      </c>
    </row>
    <row r="6042" ht="22.5" customHeight="1">
      <c r="A6042" s="14"/>
      <c r="B6042" s="12" t="s">
        <v>706</v>
      </c>
      <c r="J6042" s="15" t="s">
        <v>706</v>
      </c>
    </row>
    <row r="6043" ht="22.5" customHeight="1">
      <c r="A6043" s="14"/>
      <c r="B6043" s="12" t="s">
        <v>706</v>
      </c>
      <c r="J6043" s="15" t="s">
        <v>706</v>
      </c>
    </row>
    <row r="6044" ht="22.5" customHeight="1">
      <c r="A6044" s="14"/>
      <c r="B6044" s="12" t="s">
        <v>706</v>
      </c>
      <c r="J6044" s="15" t="s">
        <v>706</v>
      </c>
    </row>
    <row r="6045" ht="22.5" customHeight="1">
      <c r="A6045" s="14"/>
      <c r="B6045" s="12" t="s">
        <v>706</v>
      </c>
      <c r="J6045" s="15" t="s">
        <v>706</v>
      </c>
    </row>
    <row r="6046" ht="22.5" customHeight="1">
      <c r="A6046" s="14"/>
      <c r="B6046" s="12" t="s">
        <v>706</v>
      </c>
      <c r="J6046" s="15" t="s">
        <v>706</v>
      </c>
    </row>
    <row r="6047" ht="22.5" customHeight="1">
      <c r="A6047" s="14"/>
      <c r="B6047" s="12" t="s">
        <v>706</v>
      </c>
      <c r="J6047" s="15" t="s">
        <v>706</v>
      </c>
    </row>
    <row r="6048" ht="22.5" customHeight="1">
      <c r="A6048" s="14"/>
      <c r="B6048" s="12" t="s">
        <v>706</v>
      </c>
      <c r="J6048" s="15" t="s">
        <v>706</v>
      </c>
    </row>
    <row r="6049" ht="22.5" customHeight="1">
      <c r="A6049" s="14"/>
      <c r="B6049" s="12" t="s">
        <v>706</v>
      </c>
      <c r="J6049" s="15" t="s">
        <v>706</v>
      </c>
    </row>
    <row r="6050" ht="22.5" customHeight="1">
      <c r="A6050" s="14"/>
      <c r="B6050" s="12" t="s">
        <v>706</v>
      </c>
      <c r="J6050" s="15" t="s">
        <v>706</v>
      </c>
    </row>
    <row r="6051" ht="22.5" customHeight="1">
      <c r="A6051" s="14"/>
      <c r="B6051" s="12" t="s">
        <v>706</v>
      </c>
      <c r="J6051" s="15" t="s">
        <v>706</v>
      </c>
    </row>
    <row r="6052" ht="22.5" customHeight="1">
      <c r="A6052" s="14"/>
      <c r="B6052" s="12" t="s">
        <v>706</v>
      </c>
      <c r="J6052" s="15" t="s">
        <v>706</v>
      </c>
    </row>
    <row r="6053" ht="22.5" customHeight="1">
      <c r="A6053" s="14"/>
      <c r="B6053" s="12" t="s">
        <v>706</v>
      </c>
      <c r="J6053" s="15" t="s">
        <v>706</v>
      </c>
    </row>
    <row r="6054" ht="22.5" customHeight="1">
      <c r="A6054" s="14"/>
      <c r="B6054" s="12" t="s">
        <v>706</v>
      </c>
      <c r="J6054" s="15" t="s">
        <v>706</v>
      </c>
    </row>
    <row r="6055" ht="22.5" customHeight="1">
      <c r="A6055" s="14"/>
      <c r="B6055" s="12" t="s">
        <v>706</v>
      </c>
      <c r="J6055" s="15" t="s">
        <v>706</v>
      </c>
    </row>
    <row r="6056" ht="22.5" customHeight="1">
      <c r="A6056" s="14"/>
      <c r="B6056" s="12" t="s">
        <v>706</v>
      </c>
      <c r="J6056" s="15" t="s">
        <v>706</v>
      </c>
    </row>
    <row r="6057" ht="22.5" customHeight="1">
      <c r="A6057" s="14"/>
      <c r="B6057" s="12" t="s">
        <v>706</v>
      </c>
      <c r="J6057" s="15" t="s">
        <v>706</v>
      </c>
    </row>
    <row r="6058" ht="22.5" customHeight="1">
      <c r="A6058" s="14"/>
      <c r="B6058" s="12" t="s">
        <v>706</v>
      </c>
      <c r="J6058" s="15" t="s">
        <v>706</v>
      </c>
    </row>
    <row r="6059" ht="22.5" customHeight="1">
      <c r="A6059" s="14"/>
      <c r="B6059" s="12" t="s">
        <v>706</v>
      </c>
      <c r="J6059" s="15" t="s">
        <v>706</v>
      </c>
    </row>
    <row r="6060" ht="22.5" customHeight="1">
      <c r="A6060" s="14"/>
      <c r="B6060" s="12" t="s">
        <v>706</v>
      </c>
      <c r="J6060" s="15" t="s">
        <v>706</v>
      </c>
    </row>
    <row r="6061" ht="22.5" customHeight="1">
      <c r="A6061" s="14"/>
      <c r="B6061" s="12" t="s">
        <v>706</v>
      </c>
      <c r="J6061" s="15" t="s">
        <v>706</v>
      </c>
    </row>
    <row r="6062" ht="22.5" customHeight="1">
      <c r="A6062" s="14"/>
      <c r="B6062" s="12" t="s">
        <v>706</v>
      </c>
      <c r="J6062" s="15" t="s">
        <v>706</v>
      </c>
    </row>
    <row r="6063" ht="22.5" customHeight="1">
      <c r="A6063" s="14"/>
      <c r="B6063" s="12" t="s">
        <v>706</v>
      </c>
      <c r="J6063" s="15" t="s">
        <v>706</v>
      </c>
    </row>
    <row r="6064" ht="22.5" customHeight="1">
      <c r="A6064" s="14"/>
      <c r="B6064" s="12" t="s">
        <v>706</v>
      </c>
      <c r="J6064" s="15" t="s">
        <v>706</v>
      </c>
    </row>
    <row r="6065" ht="22.5" customHeight="1">
      <c r="A6065" s="14"/>
      <c r="B6065" s="12" t="s">
        <v>706</v>
      </c>
      <c r="J6065" s="15" t="s">
        <v>706</v>
      </c>
    </row>
    <row r="6066" ht="22.5" customHeight="1">
      <c r="A6066" s="14"/>
      <c r="B6066" s="12" t="s">
        <v>706</v>
      </c>
      <c r="J6066" s="15" t="s">
        <v>706</v>
      </c>
    </row>
    <row r="6067" ht="22.5" customHeight="1">
      <c r="A6067" s="14"/>
      <c r="B6067" s="12" t="s">
        <v>706</v>
      </c>
      <c r="J6067" s="15" t="s">
        <v>706</v>
      </c>
    </row>
    <row r="6068" ht="22.5" customHeight="1">
      <c r="A6068" s="14"/>
      <c r="B6068" s="12" t="s">
        <v>706</v>
      </c>
      <c r="J6068" s="15" t="s">
        <v>706</v>
      </c>
    </row>
    <row r="6069" ht="22.5" customHeight="1">
      <c r="A6069" s="14"/>
      <c r="B6069" s="12" t="s">
        <v>706</v>
      </c>
      <c r="J6069" s="15" t="s">
        <v>706</v>
      </c>
    </row>
    <row r="6070" ht="22.5" customHeight="1">
      <c r="A6070" s="14"/>
      <c r="B6070" s="12" t="s">
        <v>706</v>
      </c>
      <c r="J6070" s="15" t="s">
        <v>706</v>
      </c>
    </row>
    <row r="6071" ht="22.5" customHeight="1">
      <c r="A6071" s="14"/>
      <c r="B6071" s="12" t="s">
        <v>706</v>
      </c>
      <c r="J6071" s="15" t="s">
        <v>706</v>
      </c>
    </row>
    <row r="6072" ht="22.5" customHeight="1">
      <c r="A6072" s="14"/>
      <c r="B6072" s="12" t="s">
        <v>706</v>
      </c>
      <c r="J6072" s="15" t="s">
        <v>706</v>
      </c>
    </row>
    <row r="6073" ht="22.5" customHeight="1">
      <c r="A6073" s="14"/>
      <c r="B6073" s="12" t="s">
        <v>706</v>
      </c>
      <c r="J6073" s="15" t="s">
        <v>706</v>
      </c>
    </row>
    <row r="6074" ht="22.5" customHeight="1">
      <c r="A6074" s="14"/>
      <c r="B6074" s="12" t="s">
        <v>706</v>
      </c>
      <c r="J6074" s="15" t="s">
        <v>706</v>
      </c>
    </row>
    <row r="6075" ht="22.5" customHeight="1">
      <c r="A6075" s="14"/>
      <c r="B6075" s="12" t="s">
        <v>706</v>
      </c>
      <c r="J6075" s="15" t="s">
        <v>706</v>
      </c>
    </row>
    <row r="6076" ht="22.5" customHeight="1">
      <c r="A6076" s="14"/>
      <c r="B6076" s="12" t="s">
        <v>706</v>
      </c>
      <c r="J6076" s="15" t="s">
        <v>706</v>
      </c>
    </row>
    <row r="6077" ht="22.5" customHeight="1">
      <c r="A6077" s="14"/>
      <c r="B6077" s="12" t="s">
        <v>706</v>
      </c>
      <c r="J6077" s="15" t="s">
        <v>706</v>
      </c>
    </row>
    <row r="6078" ht="22.5" customHeight="1">
      <c r="A6078" s="14"/>
      <c r="B6078" s="12" t="s">
        <v>706</v>
      </c>
      <c r="J6078" s="15" t="s">
        <v>706</v>
      </c>
    </row>
    <row r="6079" ht="22.5" customHeight="1">
      <c r="A6079" s="14"/>
      <c r="B6079" s="12" t="s">
        <v>706</v>
      </c>
      <c r="J6079" s="15" t="s">
        <v>706</v>
      </c>
    </row>
    <row r="6080" ht="22.5" customHeight="1">
      <c r="A6080" s="14"/>
      <c r="B6080" s="12" t="s">
        <v>706</v>
      </c>
      <c r="J6080" s="15" t="s">
        <v>706</v>
      </c>
    </row>
    <row r="6081" ht="22.5" customHeight="1">
      <c r="A6081" s="14"/>
      <c r="B6081" s="12" t="s">
        <v>706</v>
      </c>
      <c r="J6081" s="15" t="s">
        <v>706</v>
      </c>
    </row>
    <row r="6082" ht="22.5" customHeight="1">
      <c r="A6082" s="14"/>
      <c r="B6082" s="12" t="s">
        <v>706</v>
      </c>
      <c r="J6082" s="15" t="s">
        <v>706</v>
      </c>
    </row>
    <row r="6083" ht="22.5" customHeight="1">
      <c r="A6083" s="14"/>
      <c r="B6083" s="12" t="s">
        <v>706</v>
      </c>
      <c r="J6083" s="15" t="s">
        <v>706</v>
      </c>
    </row>
    <row r="6084" ht="22.5" customHeight="1">
      <c r="A6084" s="14"/>
      <c r="B6084" s="12" t="s">
        <v>706</v>
      </c>
      <c r="J6084" s="15" t="s">
        <v>706</v>
      </c>
    </row>
    <row r="6085" ht="22.5" customHeight="1">
      <c r="A6085" s="14"/>
      <c r="B6085" s="12" t="s">
        <v>706</v>
      </c>
      <c r="J6085" s="15" t="s">
        <v>706</v>
      </c>
    </row>
    <row r="6086" ht="22.5" customHeight="1">
      <c r="A6086" s="14"/>
      <c r="B6086" s="12" t="s">
        <v>706</v>
      </c>
      <c r="J6086" s="15" t="s">
        <v>706</v>
      </c>
    </row>
    <row r="6087" ht="22.5" customHeight="1">
      <c r="A6087" s="14"/>
      <c r="B6087" s="12" t="s">
        <v>706</v>
      </c>
      <c r="J6087" s="15" t="s">
        <v>706</v>
      </c>
    </row>
    <row r="6088" ht="22.5" customHeight="1">
      <c r="A6088" s="14"/>
      <c r="B6088" s="12" t="s">
        <v>706</v>
      </c>
      <c r="J6088" s="15" t="s">
        <v>706</v>
      </c>
    </row>
    <row r="6089" ht="22.5" customHeight="1">
      <c r="A6089" s="14"/>
      <c r="B6089" s="12" t="s">
        <v>706</v>
      </c>
      <c r="J6089" s="15" t="s">
        <v>706</v>
      </c>
    </row>
    <row r="6090" ht="22.5" customHeight="1">
      <c r="A6090" s="14"/>
      <c r="B6090" s="12" t="s">
        <v>706</v>
      </c>
      <c r="J6090" s="15" t="s">
        <v>706</v>
      </c>
    </row>
    <row r="6091" ht="22.5" customHeight="1">
      <c r="A6091" s="14"/>
      <c r="B6091" s="12" t="s">
        <v>706</v>
      </c>
      <c r="J6091" s="15" t="s">
        <v>706</v>
      </c>
    </row>
    <row r="6092" ht="22.5" customHeight="1">
      <c r="A6092" s="14"/>
      <c r="B6092" s="12" t="s">
        <v>706</v>
      </c>
      <c r="J6092" s="15" t="s">
        <v>706</v>
      </c>
    </row>
    <row r="6093" ht="22.5" customHeight="1">
      <c r="A6093" s="14"/>
      <c r="B6093" s="12" t="s">
        <v>706</v>
      </c>
      <c r="J6093" s="15" t="s">
        <v>706</v>
      </c>
    </row>
    <row r="6094" ht="22.5" customHeight="1">
      <c r="A6094" s="14"/>
      <c r="B6094" s="12" t="s">
        <v>706</v>
      </c>
      <c r="J6094" s="15" t="s">
        <v>706</v>
      </c>
    </row>
    <row r="6095" ht="22.5" customHeight="1">
      <c r="A6095" s="14"/>
      <c r="B6095" s="12" t="s">
        <v>706</v>
      </c>
      <c r="J6095" s="15" t="s">
        <v>706</v>
      </c>
    </row>
    <row r="6096" ht="22.5" customHeight="1">
      <c r="A6096" s="14"/>
      <c r="B6096" s="12" t="s">
        <v>706</v>
      </c>
      <c r="J6096" s="15" t="s">
        <v>706</v>
      </c>
    </row>
    <row r="6097" ht="22.5" customHeight="1">
      <c r="A6097" s="14"/>
      <c r="B6097" s="12" t="s">
        <v>706</v>
      </c>
      <c r="J6097" s="15" t="s">
        <v>706</v>
      </c>
    </row>
    <row r="6098" ht="22.5" customHeight="1">
      <c r="A6098" s="14"/>
      <c r="B6098" s="12" t="s">
        <v>706</v>
      </c>
      <c r="J6098" s="15" t="s">
        <v>706</v>
      </c>
    </row>
    <row r="6099" ht="22.5" customHeight="1">
      <c r="A6099" s="14"/>
      <c r="B6099" s="12" t="s">
        <v>706</v>
      </c>
      <c r="J6099" s="15" t="s">
        <v>706</v>
      </c>
    </row>
    <row r="6100" ht="22.5" customHeight="1">
      <c r="A6100" s="14"/>
      <c r="B6100" s="12" t="s">
        <v>706</v>
      </c>
      <c r="J6100" s="15" t="s">
        <v>706</v>
      </c>
    </row>
    <row r="6101" ht="22.5" customHeight="1">
      <c r="A6101" s="14"/>
      <c r="B6101" s="12" t="s">
        <v>706</v>
      </c>
      <c r="J6101" s="15" t="s">
        <v>706</v>
      </c>
    </row>
    <row r="6102" ht="22.5" customHeight="1">
      <c r="A6102" s="14"/>
      <c r="B6102" s="12" t="s">
        <v>706</v>
      </c>
      <c r="J6102" s="15" t="s">
        <v>706</v>
      </c>
    </row>
    <row r="6103" ht="22.5" customHeight="1">
      <c r="A6103" s="14"/>
      <c r="B6103" s="12" t="s">
        <v>706</v>
      </c>
      <c r="J6103" s="15" t="s">
        <v>706</v>
      </c>
    </row>
    <row r="6104" ht="22.5" customHeight="1">
      <c r="A6104" s="14"/>
      <c r="B6104" s="12" t="s">
        <v>706</v>
      </c>
      <c r="J6104" s="15" t="s">
        <v>706</v>
      </c>
    </row>
    <row r="6105" ht="22.5" customHeight="1">
      <c r="A6105" s="14"/>
      <c r="B6105" s="12" t="s">
        <v>706</v>
      </c>
      <c r="J6105" s="15" t="s">
        <v>706</v>
      </c>
    </row>
    <row r="6106" ht="22.5" customHeight="1">
      <c r="A6106" s="14"/>
      <c r="B6106" s="12" t="s">
        <v>706</v>
      </c>
      <c r="J6106" s="15" t="s">
        <v>706</v>
      </c>
    </row>
    <row r="6107" ht="22.5" customHeight="1">
      <c r="A6107" s="14"/>
      <c r="B6107" s="12" t="s">
        <v>706</v>
      </c>
      <c r="J6107" s="15" t="s">
        <v>706</v>
      </c>
    </row>
    <row r="6108" ht="22.5" customHeight="1">
      <c r="A6108" s="14"/>
      <c r="B6108" s="12" t="s">
        <v>706</v>
      </c>
      <c r="J6108" s="15" t="s">
        <v>706</v>
      </c>
    </row>
    <row r="6109" ht="22.5" customHeight="1">
      <c r="A6109" s="14"/>
      <c r="B6109" s="12" t="s">
        <v>706</v>
      </c>
      <c r="J6109" s="15" t="s">
        <v>706</v>
      </c>
    </row>
    <row r="6110" ht="22.5" customHeight="1">
      <c r="A6110" s="14"/>
      <c r="B6110" s="12" t="s">
        <v>706</v>
      </c>
      <c r="J6110" s="15" t="s">
        <v>706</v>
      </c>
    </row>
    <row r="6111" ht="22.5" customHeight="1">
      <c r="A6111" s="14"/>
      <c r="B6111" s="12" t="s">
        <v>706</v>
      </c>
      <c r="J6111" s="15" t="s">
        <v>706</v>
      </c>
    </row>
    <row r="6112" ht="22.5" customHeight="1">
      <c r="A6112" s="14"/>
      <c r="B6112" s="12" t="s">
        <v>706</v>
      </c>
      <c r="J6112" s="15" t="s">
        <v>706</v>
      </c>
    </row>
    <row r="6113" ht="22.5" customHeight="1">
      <c r="A6113" s="14"/>
      <c r="B6113" s="12" t="s">
        <v>706</v>
      </c>
      <c r="J6113" s="15" t="s">
        <v>706</v>
      </c>
    </row>
    <row r="6114" ht="22.5" customHeight="1">
      <c r="A6114" s="14"/>
      <c r="B6114" s="12" t="s">
        <v>706</v>
      </c>
      <c r="J6114" s="15" t="s">
        <v>706</v>
      </c>
    </row>
    <row r="6115" ht="22.5" customHeight="1">
      <c r="A6115" s="14"/>
      <c r="B6115" s="12" t="s">
        <v>706</v>
      </c>
      <c r="J6115" s="15" t="s">
        <v>706</v>
      </c>
    </row>
    <row r="6116" ht="22.5" customHeight="1">
      <c r="A6116" s="14"/>
      <c r="B6116" s="12" t="s">
        <v>706</v>
      </c>
      <c r="J6116" s="15" t="s">
        <v>706</v>
      </c>
    </row>
    <row r="6117" ht="22.5" customHeight="1">
      <c r="A6117" s="14"/>
      <c r="B6117" s="12" t="s">
        <v>706</v>
      </c>
      <c r="J6117" s="15" t="s">
        <v>706</v>
      </c>
    </row>
    <row r="6118" ht="22.5" customHeight="1">
      <c r="A6118" s="14"/>
      <c r="B6118" s="12" t="s">
        <v>706</v>
      </c>
      <c r="J6118" s="15" t="s">
        <v>706</v>
      </c>
    </row>
    <row r="6119" ht="22.5" customHeight="1">
      <c r="A6119" s="14"/>
      <c r="B6119" s="12" t="s">
        <v>706</v>
      </c>
      <c r="J6119" s="15" t="s">
        <v>706</v>
      </c>
    </row>
    <row r="6120" ht="22.5" customHeight="1">
      <c r="A6120" s="14"/>
      <c r="B6120" s="12" t="s">
        <v>706</v>
      </c>
      <c r="J6120" s="15" t="s">
        <v>706</v>
      </c>
    </row>
    <row r="6121" ht="22.5" customHeight="1">
      <c r="A6121" s="14"/>
      <c r="B6121" s="12" t="s">
        <v>706</v>
      </c>
      <c r="J6121" s="15" t="s">
        <v>706</v>
      </c>
    </row>
    <row r="6122" ht="22.5" customHeight="1">
      <c r="A6122" s="14"/>
      <c r="B6122" s="12" t="s">
        <v>706</v>
      </c>
      <c r="J6122" s="15" t="s">
        <v>706</v>
      </c>
    </row>
    <row r="6123" ht="22.5" customHeight="1">
      <c r="A6123" s="14"/>
      <c r="B6123" s="12" t="s">
        <v>706</v>
      </c>
      <c r="J6123" s="15" t="s">
        <v>706</v>
      </c>
    </row>
    <row r="6124" ht="22.5" customHeight="1">
      <c r="A6124" s="14"/>
      <c r="B6124" s="12" t="s">
        <v>706</v>
      </c>
      <c r="J6124" s="15" t="s">
        <v>706</v>
      </c>
    </row>
    <row r="6125" ht="22.5" customHeight="1">
      <c r="A6125" s="14"/>
      <c r="B6125" s="12" t="s">
        <v>706</v>
      </c>
      <c r="J6125" s="15" t="s">
        <v>706</v>
      </c>
    </row>
    <row r="6126" ht="22.5" customHeight="1">
      <c r="A6126" s="14"/>
      <c r="B6126" s="12" t="s">
        <v>706</v>
      </c>
      <c r="J6126" s="15" t="s">
        <v>706</v>
      </c>
    </row>
    <row r="6127" ht="22.5" customHeight="1">
      <c r="A6127" s="14"/>
      <c r="B6127" s="12" t="s">
        <v>706</v>
      </c>
      <c r="J6127" s="15" t="s">
        <v>706</v>
      </c>
    </row>
    <row r="6128" ht="22.5" customHeight="1">
      <c r="A6128" s="14"/>
      <c r="B6128" s="12" t="s">
        <v>706</v>
      </c>
      <c r="J6128" s="15" t="s">
        <v>706</v>
      </c>
    </row>
    <row r="6129" ht="22.5" customHeight="1">
      <c r="A6129" s="14"/>
      <c r="B6129" s="12" t="s">
        <v>706</v>
      </c>
      <c r="J6129" s="15" t="s">
        <v>706</v>
      </c>
    </row>
    <row r="6130" ht="22.5" customHeight="1">
      <c r="A6130" s="14"/>
      <c r="B6130" s="12" t="s">
        <v>706</v>
      </c>
      <c r="J6130" s="15" t="s">
        <v>706</v>
      </c>
    </row>
    <row r="6131" ht="22.5" customHeight="1">
      <c r="A6131" s="14"/>
      <c r="B6131" s="12" t="s">
        <v>706</v>
      </c>
      <c r="J6131" s="15" t="s">
        <v>706</v>
      </c>
    </row>
    <row r="6132" ht="22.5" customHeight="1">
      <c r="A6132" s="14"/>
      <c r="B6132" s="12" t="s">
        <v>706</v>
      </c>
      <c r="J6132" s="15" t="s">
        <v>706</v>
      </c>
    </row>
    <row r="6133" ht="22.5" customHeight="1">
      <c r="A6133" s="14"/>
      <c r="B6133" s="12" t="s">
        <v>706</v>
      </c>
      <c r="J6133" s="15" t="s">
        <v>706</v>
      </c>
    </row>
    <row r="6134" ht="22.5" customHeight="1">
      <c r="A6134" s="14"/>
      <c r="B6134" s="12" t="s">
        <v>706</v>
      </c>
      <c r="J6134" s="15" t="s">
        <v>706</v>
      </c>
    </row>
    <row r="6135" ht="22.5" customHeight="1">
      <c r="A6135" s="14"/>
      <c r="B6135" s="12" t="s">
        <v>706</v>
      </c>
      <c r="J6135" s="15" t="s">
        <v>706</v>
      </c>
    </row>
    <row r="6136" ht="22.5" customHeight="1">
      <c r="A6136" s="14"/>
      <c r="B6136" s="12" t="s">
        <v>706</v>
      </c>
      <c r="J6136" s="15" t="s">
        <v>706</v>
      </c>
    </row>
    <row r="6137" ht="22.5" customHeight="1">
      <c r="A6137" s="14"/>
      <c r="B6137" s="12" t="s">
        <v>706</v>
      </c>
      <c r="J6137" s="15" t="s">
        <v>706</v>
      </c>
    </row>
    <row r="6138" ht="22.5" customHeight="1">
      <c r="A6138" s="14"/>
      <c r="B6138" s="12" t="s">
        <v>706</v>
      </c>
      <c r="J6138" s="15" t="s">
        <v>706</v>
      </c>
    </row>
    <row r="6139" ht="22.5" customHeight="1">
      <c r="A6139" s="14"/>
      <c r="B6139" s="12" t="s">
        <v>706</v>
      </c>
      <c r="J6139" s="15" t="s">
        <v>706</v>
      </c>
    </row>
    <row r="6140" ht="22.5" customHeight="1">
      <c r="A6140" s="14"/>
      <c r="B6140" s="12" t="s">
        <v>706</v>
      </c>
      <c r="J6140" s="15" t="s">
        <v>706</v>
      </c>
    </row>
    <row r="6141" ht="22.5" customHeight="1">
      <c r="A6141" s="14"/>
      <c r="B6141" s="12" t="s">
        <v>706</v>
      </c>
      <c r="J6141" s="15" t="s">
        <v>706</v>
      </c>
    </row>
    <row r="6142" ht="22.5" customHeight="1">
      <c r="A6142" s="14"/>
      <c r="B6142" s="12" t="s">
        <v>706</v>
      </c>
      <c r="J6142" s="15" t="s">
        <v>706</v>
      </c>
    </row>
    <row r="6143" ht="22.5" customHeight="1">
      <c r="A6143" s="14"/>
      <c r="B6143" s="12" t="s">
        <v>706</v>
      </c>
      <c r="J6143" s="15" t="s">
        <v>706</v>
      </c>
    </row>
    <row r="6144" ht="22.5" customHeight="1">
      <c r="A6144" s="14"/>
      <c r="B6144" s="12" t="s">
        <v>706</v>
      </c>
      <c r="J6144" s="15" t="s">
        <v>706</v>
      </c>
    </row>
    <row r="6145" ht="22.5" customHeight="1">
      <c r="A6145" s="14"/>
      <c r="B6145" s="12" t="s">
        <v>706</v>
      </c>
      <c r="J6145" s="15" t="s">
        <v>706</v>
      </c>
    </row>
    <row r="6146" ht="22.5" customHeight="1">
      <c r="A6146" s="14"/>
      <c r="B6146" s="12" t="s">
        <v>706</v>
      </c>
      <c r="J6146" s="15" t="s">
        <v>706</v>
      </c>
    </row>
    <row r="6147" ht="22.5" customHeight="1">
      <c r="A6147" s="14"/>
      <c r="B6147" s="12" t="s">
        <v>706</v>
      </c>
      <c r="J6147" s="15" t="s">
        <v>706</v>
      </c>
    </row>
    <row r="6148" ht="22.5" customHeight="1">
      <c r="A6148" s="14"/>
      <c r="B6148" s="12" t="s">
        <v>706</v>
      </c>
      <c r="J6148" s="15" t="s">
        <v>706</v>
      </c>
    </row>
    <row r="6149" ht="22.5" customHeight="1">
      <c r="A6149" s="14"/>
      <c r="B6149" s="12" t="s">
        <v>706</v>
      </c>
      <c r="J6149" s="15" t="s">
        <v>706</v>
      </c>
    </row>
    <row r="6150" ht="22.5" customHeight="1">
      <c r="A6150" s="14"/>
      <c r="B6150" s="12" t="s">
        <v>706</v>
      </c>
      <c r="J6150" s="15" t="s">
        <v>706</v>
      </c>
    </row>
    <row r="6151" ht="22.5" customHeight="1">
      <c r="A6151" s="14"/>
      <c r="B6151" s="12" t="s">
        <v>706</v>
      </c>
      <c r="J6151" s="15" t="s">
        <v>706</v>
      </c>
    </row>
    <row r="6152" ht="22.5" customHeight="1">
      <c r="A6152" s="14"/>
      <c r="B6152" s="12" t="s">
        <v>706</v>
      </c>
      <c r="J6152" s="15" t="s">
        <v>706</v>
      </c>
    </row>
    <row r="6153" ht="22.5" customHeight="1">
      <c r="A6153" s="14"/>
      <c r="B6153" s="12" t="s">
        <v>706</v>
      </c>
      <c r="J6153" s="15" t="s">
        <v>706</v>
      </c>
    </row>
    <row r="6154" ht="22.5" customHeight="1">
      <c r="A6154" s="14"/>
      <c r="B6154" s="12" t="s">
        <v>706</v>
      </c>
      <c r="J6154" s="15" t="s">
        <v>706</v>
      </c>
    </row>
    <row r="6155" ht="22.5" customHeight="1">
      <c r="A6155" s="14"/>
      <c r="B6155" s="12" t="s">
        <v>706</v>
      </c>
      <c r="J6155" s="15" t="s">
        <v>706</v>
      </c>
    </row>
    <row r="6156" ht="22.5" customHeight="1">
      <c r="A6156" s="14"/>
      <c r="B6156" s="12" t="s">
        <v>706</v>
      </c>
      <c r="J6156" s="15" t="s">
        <v>706</v>
      </c>
    </row>
    <row r="6157" ht="22.5" customHeight="1">
      <c r="A6157" s="14"/>
      <c r="B6157" s="12" t="s">
        <v>706</v>
      </c>
      <c r="J6157" s="15" t="s">
        <v>706</v>
      </c>
    </row>
    <row r="6158" ht="22.5" customHeight="1">
      <c r="A6158" s="14"/>
      <c r="B6158" s="12" t="s">
        <v>706</v>
      </c>
      <c r="J6158" s="15" t="s">
        <v>706</v>
      </c>
    </row>
    <row r="6159" ht="22.5" customHeight="1">
      <c r="A6159" s="14"/>
      <c r="B6159" s="12" t="s">
        <v>706</v>
      </c>
      <c r="J6159" s="15" t="s">
        <v>706</v>
      </c>
    </row>
    <row r="6160" ht="22.5" customHeight="1">
      <c r="A6160" s="14"/>
      <c r="B6160" s="12" t="s">
        <v>706</v>
      </c>
      <c r="J6160" s="15" t="s">
        <v>706</v>
      </c>
    </row>
    <row r="6161" ht="22.5" customHeight="1">
      <c r="A6161" s="14"/>
      <c r="B6161" s="12" t="s">
        <v>706</v>
      </c>
      <c r="J6161" s="15" t="s">
        <v>706</v>
      </c>
    </row>
    <row r="6162" ht="22.5" customHeight="1">
      <c r="A6162" s="14"/>
      <c r="B6162" s="12" t="s">
        <v>706</v>
      </c>
      <c r="J6162" s="15" t="s">
        <v>706</v>
      </c>
    </row>
    <row r="6163" ht="22.5" customHeight="1">
      <c r="A6163" s="14"/>
      <c r="B6163" s="12" t="s">
        <v>706</v>
      </c>
      <c r="J6163" s="15" t="s">
        <v>706</v>
      </c>
    </row>
    <row r="6164" ht="22.5" customHeight="1">
      <c r="A6164" s="14"/>
      <c r="B6164" s="12" t="s">
        <v>706</v>
      </c>
      <c r="J6164" s="15" t="s">
        <v>706</v>
      </c>
    </row>
    <row r="6165" ht="22.5" customHeight="1">
      <c r="A6165" s="14"/>
      <c r="B6165" s="12" t="s">
        <v>706</v>
      </c>
      <c r="J6165" s="15" t="s">
        <v>706</v>
      </c>
    </row>
    <row r="6166" ht="22.5" customHeight="1">
      <c r="A6166" s="14"/>
      <c r="B6166" s="12" t="s">
        <v>706</v>
      </c>
      <c r="J6166" s="15" t="s">
        <v>706</v>
      </c>
    </row>
    <row r="6167" ht="22.5" customHeight="1">
      <c r="A6167" s="14"/>
      <c r="B6167" s="12" t="s">
        <v>706</v>
      </c>
      <c r="J6167" s="15" t="s">
        <v>706</v>
      </c>
    </row>
    <row r="6168" ht="22.5" customHeight="1">
      <c r="A6168" s="14"/>
      <c r="B6168" s="12" t="s">
        <v>706</v>
      </c>
      <c r="J6168" s="15" t="s">
        <v>706</v>
      </c>
    </row>
    <row r="6169" ht="22.5" customHeight="1">
      <c r="A6169" s="14"/>
      <c r="B6169" s="12" t="s">
        <v>706</v>
      </c>
      <c r="J6169" s="15" t="s">
        <v>706</v>
      </c>
    </row>
    <row r="6170" ht="22.5" customHeight="1">
      <c r="A6170" s="14"/>
      <c r="B6170" s="12" t="s">
        <v>706</v>
      </c>
      <c r="J6170" s="15" t="s">
        <v>706</v>
      </c>
    </row>
    <row r="6171" ht="22.5" customHeight="1">
      <c r="A6171" s="14"/>
      <c r="B6171" s="12" t="s">
        <v>706</v>
      </c>
      <c r="J6171" s="15" t="s">
        <v>706</v>
      </c>
    </row>
    <row r="6172" ht="22.5" customHeight="1">
      <c r="A6172" s="14"/>
      <c r="B6172" s="12" t="s">
        <v>706</v>
      </c>
      <c r="J6172" s="15" t="s">
        <v>706</v>
      </c>
    </row>
    <row r="6173" ht="22.5" customHeight="1">
      <c r="A6173" s="14"/>
      <c r="B6173" s="12" t="s">
        <v>706</v>
      </c>
      <c r="J6173" s="15" t="s">
        <v>706</v>
      </c>
    </row>
    <row r="6174" ht="22.5" customHeight="1">
      <c r="A6174" s="14"/>
      <c r="B6174" s="12" t="s">
        <v>706</v>
      </c>
      <c r="J6174" s="15" t="s">
        <v>706</v>
      </c>
    </row>
    <row r="6175" ht="22.5" customHeight="1">
      <c r="A6175" s="14"/>
      <c r="B6175" s="12" t="s">
        <v>706</v>
      </c>
      <c r="J6175" s="15" t="s">
        <v>706</v>
      </c>
    </row>
    <row r="6176" ht="22.5" customHeight="1">
      <c r="A6176" s="14"/>
      <c r="B6176" s="12" t="s">
        <v>706</v>
      </c>
      <c r="J6176" s="15" t="s">
        <v>706</v>
      </c>
    </row>
    <row r="6177" ht="22.5" customHeight="1">
      <c r="A6177" s="14"/>
      <c r="B6177" s="12" t="s">
        <v>706</v>
      </c>
      <c r="J6177" s="15" t="s">
        <v>706</v>
      </c>
    </row>
    <row r="6178" ht="22.5" customHeight="1">
      <c r="A6178" s="14"/>
      <c r="B6178" s="12" t="s">
        <v>706</v>
      </c>
      <c r="J6178" s="15" t="s">
        <v>706</v>
      </c>
    </row>
    <row r="6179" ht="22.5" customHeight="1">
      <c r="A6179" s="14"/>
      <c r="B6179" s="12" t="s">
        <v>706</v>
      </c>
      <c r="J6179" s="15" t="s">
        <v>706</v>
      </c>
    </row>
    <row r="6180" ht="22.5" customHeight="1">
      <c r="A6180" s="14"/>
      <c r="B6180" s="12" t="s">
        <v>706</v>
      </c>
      <c r="J6180" s="15" t="s">
        <v>706</v>
      </c>
    </row>
    <row r="6181" ht="22.5" customHeight="1">
      <c r="A6181" s="14"/>
      <c r="B6181" s="12" t="s">
        <v>706</v>
      </c>
      <c r="J6181" s="15" t="s">
        <v>706</v>
      </c>
    </row>
    <row r="6182" ht="22.5" customHeight="1">
      <c r="A6182" s="14"/>
      <c r="B6182" s="12" t="s">
        <v>706</v>
      </c>
      <c r="J6182" s="15" t="s">
        <v>706</v>
      </c>
    </row>
    <row r="6183" ht="22.5" customHeight="1">
      <c r="A6183" s="14"/>
      <c r="B6183" s="12" t="s">
        <v>706</v>
      </c>
      <c r="J6183" s="15" t="s">
        <v>706</v>
      </c>
    </row>
    <row r="6184" ht="22.5" customHeight="1">
      <c r="A6184" s="14"/>
      <c r="B6184" s="12" t="s">
        <v>706</v>
      </c>
      <c r="J6184" s="15" t="s">
        <v>706</v>
      </c>
    </row>
    <row r="6185" ht="22.5" customHeight="1">
      <c r="A6185" s="14"/>
      <c r="B6185" s="12" t="s">
        <v>706</v>
      </c>
      <c r="J6185" s="15" t="s">
        <v>706</v>
      </c>
    </row>
    <row r="6186" ht="22.5" customHeight="1">
      <c r="A6186" s="14"/>
      <c r="B6186" s="12" t="s">
        <v>706</v>
      </c>
      <c r="J6186" s="15" t="s">
        <v>706</v>
      </c>
    </row>
    <row r="6187" ht="22.5" customHeight="1">
      <c r="A6187" s="14"/>
      <c r="B6187" s="12" t="s">
        <v>706</v>
      </c>
      <c r="J6187" s="15" t="s">
        <v>706</v>
      </c>
    </row>
    <row r="6188" ht="22.5" customHeight="1">
      <c r="A6188" s="14"/>
      <c r="B6188" s="12" t="s">
        <v>706</v>
      </c>
      <c r="J6188" s="15" t="s">
        <v>706</v>
      </c>
    </row>
    <row r="6189" ht="22.5" customHeight="1">
      <c r="A6189" s="14"/>
      <c r="B6189" s="12" t="s">
        <v>706</v>
      </c>
      <c r="J6189" s="15" t="s">
        <v>706</v>
      </c>
    </row>
    <row r="6190" ht="22.5" customHeight="1">
      <c r="A6190" s="14"/>
      <c r="B6190" s="12" t="s">
        <v>706</v>
      </c>
      <c r="J6190" s="15" t="s">
        <v>706</v>
      </c>
    </row>
    <row r="6191" ht="22.5" customHeight="1">
      <c r="A6191" s="14"/>
      <c r="B6191" s="12" t="s">
        <v>706</v>
      </c>
      <c r="J6191" s="15" t="s">
        <v>706</v>
      </c>
    </row>
    <row r="6192" ht="22.5" customHeight="1">
      <c r="A6192" s="14"/>
      <c r="B6192" s="12" t="s">
        <v>706</v>
      </c>
      <c r="J6192" s="15" t="s">
        <v>706</v>
      </c>
    </row>
    <row r="6193" ht="22.5" customHeight="1">
      <c r="A6193" s="14"/>
      <c r="B6193" s="12" t="s">
        <v>706</v>
      </c>
      <c r="J6193" s="15" t="s">
        <v>706</v>
      </c>
    </row>
    <row r="6194" ht="22.5" customHeight="1">
      <c r="A6194" s="14"/>
      <c r="B6194" s="12" t="s">
        <v>706</v>
      </c>
      <c r="J6194" s="15" t="s">
        <v>706</v>
      </c>
    </row>
    <row r="6195" ht="22.5" customHeight="1">
      <c r="A6195" s="14"/>
      <c r="B6195" s="12" t="s">
        <v>706</v>
      </c>
      <c r="J6195" s="15" t="s">
        <v>706</v>
      </c>
    </row>
    <row r="6196" ht="22.5" customHeight="1">
      <c r="A6196" s="14"/>
      <c r="B6196" s="12" t="s">
        <v>706</v>
      </c>
      <c r="J6196" s="15" t="s">
        <v>706</v>
      </c>
    </row>
    <row r="6197" ht="22.5" customHeight="1">
      <c r="A6197" s="14"/>
      <c r="B6197" s="12" t="s">
        <v>706</v>
      </c>
      <c r="J6197" s="15" t="s">
        <v>706</v>
      </c>
    </row>
    <row r="6198" ht="22.5" customHeight="1">
      <c r="A6198" s="14"/>
      <c r="B6198" s="12" t="s">
        <v>706</v>
      </c>
      <c r="J6198" s="15" t="s">
        <v>706</v>
      </c>
    </row>
    <row r="6199" ht="22.5" customHeight="1">
      <c r="A6199" s="14"/>
      <c r="B6199" s="12" t="s">
        <v>706</v>
      </c>
      <c r="J6199" s="15" t="s">
        <v>706</v>
      </c>
    </row>
    <row r="6200" ht="22.5" customHeight="1">
      <c r="A6200" s="14"/>
      <c r="B6200" s="12" t="s">
        <v>706</v>
      </c>
      <c r="J6200" s="15" t="s">
        <v>706</v>
      </c>
    </row>
    <row r="6201" ht="22.5" customHeight="1">
      <c r="A6201" s="14"/>
      <c r="B6201" s="12" t="s">
        <v>706</v>
      </c>
      <c r="J6201" s="15" t="s">
        <v>706</v>
      </c>
    </row>
    <row r="6202" ht="22.5" customHeight="1">
      <c r="A6202" s="14"/>
      <c r="B6202" s="12" t="s">
        <v>706</v>
      </c>
      <c r="J6202" s="15" t="s">
        <v>706</v>
      </c>
    </row>
    <row r="6203" ht="22.5" customHeight="1">
      <c r="A6203" s="14"/>
      <c r="B6203" s="12" t="s">
        <v>706</v>
      </c>
      <c r="J6203" s="15" t="s">
        <v>706</v>
      </c>
    </row>
    <row r="6204" ht="22.5" customHeight="1">
      <c r="A6204" s="14"/>
      <c r="B6204" s="12" t="s">
        <v>706</v>
      </c>
      <c r="J6204" s="15" t="s">
        <v>706</v>
      </c>
    </row>
    <row r="6205" ht="22.5" customHeight="1">
      <c r="A6205" s="14"/>
      <c r="B6205" s="12" t="s">
        <v>706</v>
      </c>
      <c r="J6205" s="15" t="s">
        <v>706</v>
      </c>
    </row>
    <row r="6206" ht="22.5" customHeight="1">
      <c r="A6206" s="14"/>
      <c r="B6206" s="12" t="s">
        <v>706</v>
      </c>
      <c r="J6206" s="15" t="s">
        <v>706</v>
      </c>
    </row>
    <row r="6207" ht="22.5" customHeight="1">
      <c r="A6207" s="14"/>
      <c r="B6207" s="12" t="s">
        <v>706</v>
      </c>
      <c r="J6207" s="15" t="s">
        <v>706</v>
      </c>
    </row>
    <row r="6208" ht="22.5" customHeight="1">
      <c r="A6208" s="14"/>
      <c r="B6208" s="12" t="s">
        <v>706</v>
      </c>
      <c r="J6208" s="15" t="s">
        <v>706</v>
      </c>
    </row>
    <row r="6209" ht="22.5" customHeight="1">
      <c r="A6209" s="14"/>
      <c r="B6209" s="12" t="s">
        <v>706</v>
      </c>
      <c r="J6209" s="15" t="s">
        <v>706</v>
      </c>
    </row>
    <row r="6210" ht="22.5" customHeight="1">
      <c r="A6210" s="14"/>
      <c r="B6210" s="12" t="s">
        <v>706</v>
      </c>
      <c r="J6210" s="15" t="s">
        <v>706</v>
      </c>
    </row>
    <row r="6211" ht="22.5" customHeight="1">
      <c r="A6211" s="14"/>
      <c r="B6211" s="12" t="s">
        <v>706</v>
      </c>
      <c r="J6211" s="15" t="s">
        <v>706</v>
      </c>
    </row>
    <row r="6212" ht="22.5" customHeight="1">
      <c r="A6212" s="14"/>
      <c r="B6212" s="12" t="s">
        <v>706</v>
      </c>
      <c r="J6212" s="15" t="s">
        <v>706</v>
      </c>
    </row>
    <row r="6213" ht="22.5" customHeight="1">
      <c r="A6213" s="14"/>
      <c r="B6213" s="12" t="s">
        <v>706</v>
      </c>
      <c r="J6213" s="15" t="s">
        <v>706</v>
      </c>
    </row>
    <row r="6214" ht="22.5" customHeight="1">
      <c r="A6214" s="14"/>
      <c r="B6214" s="12" t="s">
        <v>706</v>
      </c>
      <c r="J6214" s="15" t="s">
        <v>706</v>
      </c>
    </row>
    <row r="6215" ht="22.5" customHeight="1">
      <c r="A6215" s="14"/>
      <c r="B6215" s="12" t="s">
        <v>706</v>
      </c>
      <c r="J6215" s="15" t="s">
        <v>706</v>
      </c>
    </row>
    <row r="6216" ht="22.5" customHeight="1">
      <c r="A6216" s="14"/>
      <c r="B6216" s="12" t="s">
        <v>706</v>
      </c>
      <c r="J6216" s="15" t="s">
        <v>706</v>
      </c>
    </row>
    <row r="6217" ht="22.5" customHeight="1">
      <c r="A6217" s="14"/>
      <c r="B6217" s="12" t="s">
        <v>706</v>
      </c>
      <c r="J6217" s="15" t="s">
        <v>706</v>
      </c>
    </row>
    <row r="6218" ht="22.5" customHeight="1">
      <c r="A6218" s="14"/>
      <c r="B6218" s="12" t="s">
        <v>706</v>
      </c>
      <c r="J6218" s="15" t="s">
        <v>706</v>
      </c>
    </row>
    <row r="6219" ht="22.5" customHeight="1">
      <c r="A6219" s="14"/>
      <c r="B6219" s="12" t="s">
        <v>706</v>
      </c>
      <c r="J6219" s="15" t="s">
        <v>706</v>
      </c>
    </row>
    <row r="6220" ht="22.5" customHeight="1">
      <c r="A6220" s="14"/>
      <c r="B6220" s="12" t="s">
        <v>706</v>
      </c>
      <c r="J6220" s="15" t="s">
        <v>706</v>
      </c>
    </row>
    <row r="6221" ht="22.5" customHeight="1">
      <c r="A6221" s="14"/>
      <c r="B6221" s="12" t="s">
        <v>706</v>
      </c>
      <c r="J6221" s="15" t="s">
        <v>706</v>
      </c>
    </row>
    <row r="6222" ht="22.5" customHeight="1">
      <c r="A6222" s="14"/>
      <c r="B6222" s="12" t="s">
        <v>706</v>
      </c>
      <c r="J6222" s="15" t="s">
        <v>706</v>
      </c>
    </row>
    <row r="6223" ht="22.5" customHeight="1">
      <c r="A6223" s="14"/>
      <c r="B6223" s="12" t="s">
        <v>706</v>
      </c>
      <c r="J6223" s="15" t="s">
        <v>706</v>
      </c>
    </row>
    <row r="6224" ht="22.5" customHeight="1">
      <c r="A6224" s="14"/>
      <c r="B6224" s="12" t="s">
        <v>706</v>
      </c>
      <c r="J6224" s="15" t="s">
        <v>706</v>
      </c>
    </row>
    <row r="6225" ht="22.5" customHeight="1">
      <c r="A6225" s="14"/>
      <c r="B6225" s="12" t="s">
        <v>706</v>
      </c>
      <c r="J6225" s="15" t="s">
        <v>706</v>
      </c>
    </row>
    <row r="6226" ht="22.5" customHeight="1">
      <c r="A6226" s="14"/>
      <c r="B6226" s="12" t="s">
        <v>706</v>
      </c>
      <c r="J6226" s="15" t="s">
        <v>706</v>
      </c>
    </row>
    <row r="6227" ht="22.5" customHeight="1">
      <c r="A6227" s="14"/>
      <c r="B6227" s="12" t="s">
        <v>706</v>
      </c>
      <c r="J6227" s="15" t="s">
        <v>706</v>
      </c>
    </row>
    <row r="6228" ht="22.5" customHeight="1">
      <c r="A6228" s="14"/>
      <c r="B6228" s="12" t="s">
        <v>706</v>
      </c>
      <c r="J6228" s="15" t="s">
        <v>706</v>
      </c>
    </row>
    <row r="6229" ht="22.5" customHeight="1">
      <c r="A6229" s="14"/>
      <c r="B6229" s="12" t="s">
        <v>706</v>
      </c>
      <c r="J6229" s="15" t="s">
        <v>706</v>
      </c>
    </row>
    <row r="6230" ht="22.5" customHeight="1">
      <c r="A6230" s="14"/>
      <c r="B6230" s="12" t="s">
        <v>706</v>
      </c>
      <c r="J6230" s="15" t="s">
        <v>706</v>
      </c>
    </row>
    <row r="6231" ht="22.5" customHeight="1">
      <c r="A6231" s="14"/>
      <c r="B6231" s="12" t="s">
        <v>706</v>
      </c>
      <c r="J6231" s="15" t="s">
        <v>706</v>
      </c>
    </row>
    <row r="6232" ht="22.5" customHeight="1">
      <c r="A6232" s="14"/>
      <c r="B6232" s="12" t="s">
        <v>706</v>
      </c>
      <c r="J6232" s="15" t="s">
        <v>706</v>
      </c>
    </row>
    <row r="6233" ht="22.5" customHeight="1">
      <c r="A6233" s="14"/>
      <c r="B6233" s="12" t="s">
        <v>706</v>
      </c>
      <c r="J6233" s="15" t="s">
        <v>706</v>
      </c>
    </row>
    <row r="6234" ht="22.5" customHeight="1">
      <c r="A6234" s="14"/>
      <c r="B6234" s="12" t="s">
        <v>706</v>
      </c>
      <c r="J6234" s="15" t="s">
        <v>706</v>
      </c>
    </row>
    <row r="6235" ht="22.5" customHeight="1">
      <c r="A6235" s="14"/>
      <c r="B6235" s="12" t="s">
        <v>706</v>
      </c>
      <c r="J6235" s="15" t="s">
        <v>706</v>
      </c>
    </row>
    <row r="6236" ht="22.5" customHeight="1">
      <c r="A6236" s="14"/>
      <c r="B6236" s="12" t="s">
        <v>706</v>
      </c>
      <c r="J6236" s="15" t="s">
        <v>706</v>
      </c>
    </row>
    <row r="6237" ht="22.5" customHeight="1">
      <c r="A6237" s="14"/>
      <c r="B6237" s="12" t="s">
        <v>706</v>
      </c>
      <c r="J6237" s="15" t="s">
        <v>706</v>
      </c>
    </row>
    <row r="6238" ht="22.5" customHeight="1">
      <c r="A6238" s="14"/>
      <c r="B6238" s="12" t="s">
        <v>706</v>
      </c>
      <c r="J6238" s="15" t="s">
        <v>706</v>
      </c>
    </row>
    <row r="6239" ht="22.5" customHeight="1">
      <c r="A6239" s="14"/>
      <c r="B6239" s="12" t="s">
        <v>706</v>
      </c>
      <c r="J6239" s="15" t="s">
        <v>706</v>
      </c>
    </row>
    <row r="6240" ht="22.5" customHeight="1">
      <c r="A6240" s="14"/>
      <c r="B6240" s="12" t="s">
        <v>706</v>
      </c>
      <c r="J6240" s="15" t="s">
        <v>706</v>
      </c>
    </row>
    <row r="6241" ht="22.5" customHeight="1">
      <c r="A6241" s="14"/>
      <c r="B6241" s="12" t="s">
        <v>706</v>
      </c>
      <c r="J6241" s="15" t="s">
        <v>706</v>
      </c>
    </row>
    <row r="6242" ht="22.5" customHeight="1">
      <c r="A6242" s="14"/>
      <c r="B6242" s="12" t="s">
        <v>706</v>
      </c>
      <c r="J6242" s="15" t="s">
        <v>706</v>
      </c>
    </row>
    <row r="6243" ht="22.5" customHeight="1">
      <c r="A6243" s="14"/>
      <c r="B6243" s="12" t="s">
        <v>706</v>
      </c>
      <c r="J6243" s="15" t="s">
        <v>706</v>
      </c>
    </row>
    <row r="6244" ht="22.5" customHeight="1">
      <c r="A6244" s="14"/>
      <c r="B6244" s="12" t="s">
        <v>706</v>
      </c>
      <c r="J6244" s="15" t="s">
        <v>706</v>
      </c>
    </row>
    <row r="6245" ht="22.5" customHeight="1">
      <c r="A6245" s="14"/>
      <c r="B6245" s="12" t="s">
        <v>706</v>
      </c>
      <c r="J6245" s="15" t="s">
        <v>706</v>
      </c>
    </row>
    <row r="6246" ht="22.5" customHeight="1">
      <c r="A6246" s="14"/>
      <c r="B6246" s="12" t="s">
        <v>706</v>
      </c>
      <c r="J6246" s="15" t="s">
        <v>706</v>
      </c>
    </row>
    <row r="6247" ht="22.5" customHeight="1">
      <c r="A6247" s="14"/>
      <c r="B6247" s="12" t="s">
        <v>706</v>
      </c>
      <c r="J6247" s="15" t="s">
        <v>706</v>
      </c>
    </row>
    <row r="6248" ht="22.5" customHeight="1">
      <c r="A6248" s="14"/>
      <c r="B6248" s="12" t="s">
        <v>706</v>
      </c>
      <c r="J6248" s="15" t="s">
        <v>706</v>
      </c>
    </row>
    <row r="6249" ht="22.5" customHeight="1">
      <c r="A6249" s="14"/>
      <c r="B6249" s="12" t="s">
        <v>706</v>
      </c>
      <c r="J6249" s="15" t="s">
        <v>706</v>
      </c>
    </row>
    <row r="6250" ht="22.5" customHeight="1">
      <c r="A6250" s="14"/>
      <c r="B6250" s="12" t="s">
        <v>706</v>
      </c>
      <c r="J6250" s="15" t="s">
        <v>706</v>
      </c>
    </row>
    <row r="6251" ht="22.5" customHeight="1">
      <c r="A6251" s="14"/>
      <c r="B6251" s="12" t="s">
        <v>706</v>
      </c>
      <c r="J6251" s="15" t="s">
        <v>706</v>
      </c>
    </row>
    <row r="6252" ht="22.5" customHeight="1">
      <c r="A6252" s="14"/>
      <c r="B6252" s="12" t="s">
        <v>706</v>
      </c>
      <c r="J6252" s="15" t="s">
        <v>706</v>
      </c>
    </row>
    <row r="6253" ht="22.5" customHeight="1">
      <c r="A6253" s="14"/>
      <c r="B6253" s="12" t="s">
        <v>706</v>
      </c>
      <c r="J6253" s="15" t="s">
        <v>706</v>
      </c>
    </row>
    <row r="6254" ht="22.5" customHeight="1">
      <c r="A6254" s="14"/>
      <c r="B6254" s="12" t="s">
        <v>706</v>
      </c>
      <c r="J6254" s="15" t="s">
        <v>706</v>
      </c>
    </row>
    <row r="6255" ht="22.5" customHeight="1">
      <c r="A6255" s="14"/>
      <c r="B6255" s="12" t="s">
        <v>706</v>
      </c>
      <c r="J6255" s="15" t="s">
        <v>706</v>
      </c>
    </row>
    <row r="6256" ht="22.5" customHeight="1">
      <c r="A6256" s="14"/>
      <c r="B6256" s="12" t="s">
        <v>706</v>
      </c>
      <c r="J6256" s="15" t="s">
        <v>706</v>
      </c>
    </row>
    <row r="6257" ht="22.5" customHeight="1">
      <c r="A6257" s="14"/>
      <c r="B6257" s="12" t="s">
        <v>706</v>
      </c>
      <c r="J6257" s="15" t="s">
        <v>706</v>
      </c>
    </row>
    <row r="6258" ht="22.5" customHeight="1">
      <c r="A6258" s="14"/>
      <c r="B6258" s="12" t="s">
        <v>706</v>
      </c>
      <c r="J6258" s="15" t="s">
        <v>706</v>
      </c>
    </row>
    <row r="6259" ht="22.5" customHeight="1">
      <c r="A6259" s="14"/>
      <c r="B6259" s="12" t="s">
        <v>706</v>
      </c>
      <c r="J6259" s="15" t="s">
        <v>706</v>
      </c>
    </row>
    <row r="6260" ht="22.5" customHeight="1">
      <c r="A6260" s="14"/>
      <c r="B6260" s="12" t="s">
        <v>706</v>
      </c>
      <c r="J6260" s="15" t="s">
        <v>706</v>
      </c>
    </row>
    <row r="6261" ht="22.5" customHeight="1">
      <c r="A6261" s="14"/>
      <c r="B6261" s="12" t="s">
        <v>706</v>
      </c>
      <c r="J6261" s="15" t="s">
        <v>706</v>
      </c>
    </row>
    <row r="6262" ht="22.5" customHeight="1">
      <c r="A6262" s="14"/>
      <c r="B6262" s="12" t="s">
        <v>706</v>
      </c>
      <c r="J6262" s="15" t="s">
        <v>706</v>
      </c>
    </row>
    <row r="6263" ht="22.5" customHeight="1">
      <c r="A6263" s="14"/>
      <c r="B6263" s="12" t="s">
        <v>706</v>
      </c>
      <c r="J6263" s="15" t="s">
        <v>706</v>
      </c>
    </row>
    <row r="6264" ht="22.5" customHeight="1">
      <c r="A6264" s="14"/>
      <c r="B6264" s="12" t="s">
        <v>706</v>
      </c>
      <c r="J6264" s="15" t="s">
        <v>706</v>
      </c>
    </row>
    <row r="6265" ht="22.5" customHeight="1">
      <c r="A6265" s="14"/>
      <c r="B6265" s="12" t="s">
        <v>706</v>
      </c>
      <c r="J6265" s="15" t="s">
        <v>706</v>
      </c>
    </row>
    <row r="6266" ht="22.5" customHeight="1">
      <c r="A6266" s="14"/>
      <c r="B6266" s="12" t="s">
        <v>706</v>
      </c>
      <c r="J6266" s="15" t="s">
        <v>706</v>
      </c>
    </row>
    <row r="6267" ht="22.5" customHeight="1">
      <c r="A6267" s="14"/>
      <c r="B6267" s="12" t="s">
        <v>706</v>
      </c>
      <c r="J6267" s="15" t="s">
        <v>706</v>
      </c>
    </row>
    <row r="6268" ht="22.5" customHeight="1">
      <c r="A6268" s="14"/>
      <c r="B6268" s="12" t="s">
        <v>706</v>
      </c>
      <c r="J6268" s="15" t="s">
        <v>706</v>
      </c>
    </row>
    <row r="6269" ht="22.5" customHeight="1">
      <c r="A6269" s="14"/>
      <c r="B6269" s="12" t="s">
        <v>706</v>
      </c>
      <c r="J6269" s="15" t="s">
        <v>706</v>
      </c>
    </row>
    <row r="6270" ht="22.5" customHeight="1">
      <c r="A6270" s="14"/>
      <c r="B6270" s="12" t="s">
        <v>706</v>
      </c>
      <c r="J6270" s="15" t="s">
        <v>706</v>
      </c>
    </row>
    <row r="6271" ht="22.5" customHeight="1">
      <c r="A6271" s="14"/>
      <c r="B6271" s="12" t="s">
        <v>706</v>
      </c>
      <c r="J6271" s="15" t="s">
        <v>706</v>
      </c>
    </row>
    <row r="6272" ht="22.5" customHeight="1">
      <c r="A6272" s="14"/>
      <c r="B6272" s="12" t="s">
        <v>706</v>
      </c>
      <c r="J6272" s="15" t="s">
        <v>706</v>
      </c>
    </row>
    <row r="6273" ht="22.5" customHeight="1">
      <c r="A6273" s="14"/>
      <c r="B6273" s="12" t="s">
        <v>706</v>
      </c>
      <c r="J6273" s="15" t="s">
        <v>706</v>
      </c>
    </row>
    <row r="6274" ht="22.5" customHeight="1">
      <c r="A6274" s="14"/>
      <c r="B6274" s="12" t="s">
        <v>706</v>
      </c>
      <c r="J6274" s="15" t="s">
        <v>706</v>
      </c>
    </row>
    <row r="6275" ht="22.5" customHeight="1">
      <c r="A6275" s="14"/>
      <c r="B6275" s="12" t="s">
        <v>706</v>
      </c>
      <c r="J6275" s="15" t="s">
        <v>706</v>
      </c>
    </row>
    <row r="6276" ht="22.5" customHeight="1">
      <c r="A6276" s="14"/>
      <c r="B6276" s="12" t="s">
        <v>706</v>
      </c>
      <c r="J6276" s="15" t="s">
        <v>706</v>
      </c>
    </row>
    <row r="6277" ht="22.5" customHeight="1">
      <c r="A6277" s="14"/>
      <c r="B6277" s="12" t="s">
        <v>706</v>
      </c>
      <c r="J6277" s="15" t="s">
        <v>706</v>
      </c>
    </row>
    <row r="6278" ht="22.5" customHeight="1">
      <c r="A6278" s="14"/>
      <c r="B6278" s="12" t="s">
        <v>706</v>
      </c>
      <c r="J6278" s="15" t="s">
        <v>706</v>
      </c>
    </row>
    <row r="6279" ht="22.5" customHeight="1">
      <c r="A6279" s="14"/>
      <c r="B6279" s="12" t="s">
        <v>706</v>
      </c>
      <c r="J6279" s="15" t="s">
        <v>706</v>
      </c>
    </row>
    <row r="6280" ht="22.5" customHeight="1">
      <c r="A6280" s="14"/>
      <c r="B6280" s="12" t="s">
        <v>706</v>
      </c>
      <c r="J6280" s="15" t="s">
        <v>706</v>
      </c>
    </row>
    <row r="6281" ht="22.5" customHeight="1">
      <c r="A6281" s="14"/>
      <c r="B6281" s="12" t="s">
        <v>706</v>
      </c>
      <c r="J6281" s="15" t="s">
        <v>706</v>
      </c>
    </row>
    <row r="6282" ht="22.5" customHeight="1">
      <c r="A6282" s="14"/>
      <c r="B6282" s="12" t="s">
        <v>706</v>
      </c>
      <c r="J6282" s="15" t="s">
        <v>706</v>
      </c>
    </row>
    <row r="6283" ht="22.5" customHeight="1">
      <c r="A6283" s="14"/>
      <c r="B6283" s="12" t="s">
        <v>706</v>
      </c>
      <c r="J6283" s="15" t="s">
        <v>706</v>
      </c>
    </row>
    <row r="6284" ht="22.5" customHeight="1">
      <c r="A6284" s="14"/>
      <c r="B6284" s="12" t="s">
        <v>706</v>
      </c>
      <c r="J6284" s="15" t="s">
        <v>706</v>
      </c>
    </row>
    <row r="6285" ht="22.5" customHeight="1">
      <c r="A6285" s="14"/>
      <c r="B6285" s="12" t="s">
        <v>706</v>
      </c>
      <c r="J6285" s="15" t="s">
        <v>706</v>
      </c>
    </row>
    <row r="6286" ht="22.5" customHeight="1">
      <c r="A6286" s="14"/>
      <c r="B6286" s="12" t="s">
        <v>706</v>
      </c>
      <c r="J6286" s="15" t="s">
        <v>706</v>
      </c>
    </row>
    <row r="6287" ht="22.5" customHeight="1">
      <c r="A6287" s="14"/>
      <c r="B6287" s="12" t="s">
        <v>706</v>
      </c>
      <c r="J6287" s="15" t="s">
        <v>706</v>
      </c>
    </row>
    <row r="6288" ht="22.5" customHeight="1">
      <c r="A6288" s="14"/>
      <c r="B6288" s="12" t="s">
        <v>706</v>
      </c>
      <c r="J6288" s="15" t="s">
        <v>706</v>
      </c>
    </row>
    <row r="6289" ht="22.5" customHeight="1">
      <c r="A6289" s="14"/>
      <c r="B6289" s="12" t="s">
        <v>706</v>
      </c>
      <c r="J6289" s="15" t="s">
        <v>706</v>
      </c>
    </row>
    <row r="6290" ht="22.5" customHeight="1">
      <c r="A6290" s="14"/>
      <c r="B6290" s="12" t="s">
        <v>706</v>
      </c>
      <c r="J6290" s="15" t="s">
        <v>706</v>
      </c>
    </row>
    <row r="6291" ht="22.5" customHeight="1">
      <c r="A6291" s="14"/>
      <c r="B6291" s="12" t="s">
        <v>706</v>
      </c>
      <c r="J6291" s="15" t="s">
        <v>706</v>
      </c>
    </row>
    <row r="6292" ht="22.5" customHeight="1">
      <c r="A6292" s="14"/>
      <c r="B6292" s="12" t="s">
        <v>706</v>
      </c>
      <c r="J6292" s="15" t="s">
        <v>706</v>
      </c>
    </row>
    <row r="6293" ht="22.5" customHeight="1">
      <c r="A6293" s="14"/>
      <c r="B6293" s="12" t="s">
        <v>706</v>
      </c>
      <c r="J6293" s="15" t="s">
        <v>706</v>
      </c>
    </row>
    <row r="6294" ht="22.5" customHeight="1">
      <c r="A6294" s="14"/>
      <c r="B6294" s="12" t="s">
        <v>706</v>
      </c>
      <c r="J6294" s="15" t="s">
        <v>706</v>
      </c>
    </row>
    <row r="6295" ht="22.5" customHeight="1">
      <c r="A6295" s="14"/>
      <c r="B6295" s="12" t="s">
        <v>706</v>
      </c>
      <c r="J6295" s="15" t="s">
        <v>706</v>
      </c>
    </row>
    <row r="6296" ht="22.5" customHeight="1">
      <c r="A6296" s="14"/>
      <c r="B6296" s="12" t="s">
        <v>706</v>
      </c>
      <c r="J6296" s="15" t="s">
        <v>706</v>
      </c>
    </row>
    <row r="6297" ht="22.5" customHeight="1">
      <c r="A6297" s="14"/>
      <c r="B6297" s="12" t="s">
        <v>706</v>
      </c>
      <c r="J6297" s="15" t="s">
        <v>706</v>
      </c>
    </row>
    <row r="6298" ht="22.5" customHeight="1">
      <c r="A6298" s="14"/>
      <c r="B6298" s="12" t="s">
        <v>706</v>
      </c>
      <c r="J6298" s="15" t="s">
        <v>706</v>
      </c>
    </row>
    <row r="6299" ht="22.5" customHeight="1">
      <c r="A6299" s="14"/>
      <c r="B6299" s="12" t="s">
        <v>706</v>
      </c>
      <c r="J6299" s="15" t="s">
        <v>706</v>
      </c>
    </row>
    <row r="6300" ht="22.5" customHeight="1">
      <c r="A6300" s="14"/>
      <c r="B6300" s="12" t="s">
        <v>706</v>
      </c>
      <c r="J6300" s="15" t="s">
        <v>706</v>
      </c>
    </row>
    <row r="6301" ht="22.5" customHeight="1">
      <c r="A6301" s="14"/>
      <c r="B6301" s="12" t="s">
        <v>706</v>
      </c>
      <c r="J6301" s="15" t="s">
        <v>706</v>
      </c>
    </row>
    <row r="6302" ht="22.5" customHeight="1">
      <c r="A6302" s="14"/>
      <c r="B6302" s="12" t="s">
        <v>706</v>
      </c>
      <c r="J6302" s="15" t="s">
        <v>706</v>
      </c>
    </row>
    <row r="6303" ht="22.5" customHeight="1">
      <c r="A6303" s="14"/>
      <c r="B6303" s="12" t="s">
        <v>706</v>
      </c>
      <c r="J6303" s="15" t="s">
        <v>706</v>
      </c>
    </row>
    <row r="6304" ht="22.5" customHeight="1">
      <c r="A6304" s="14"/>
      <c r="B6304" s="12" t="s">
        <v>706</v>
      </c>
      <c r="J6304" s="15" t="s">
        <v>706</v>
      </c>
    </row>
    <row r="6305" ht="22.5" customHeight="1">
      <c r="A6305" s="14"/>
      <c r="B6305" s="12" t="s">
        <v>706</v>
      </c>
      <c r="J6305" s="15" t="s">
        <v>706</v>
      </c>
    </row>
    <row r="6306" ht="22.5" customHeight="1">
      <c r="A6306" s="14"/>
      <c r="B6306" s="12" t="s">
        <v>706</v>
      </c>
      <c r="J6306" s="15" t="s">
        <v>706</v>
      </c>
    </row>
    <row r="6307" ht="22.5" customHeight="1">
      <c r="A6307" s="14"/>
      <c r="B6307" s="12" t="s">
        <v>706</v>
      </c>
      <c r="J6307" s="15" t="s">
        <v>706</v>
      </c>
    </row>
    <row r="6308" ht="22.5" customHeight="1">
      <c r="A6308" s="14"/>
      <c r="B6308" s="12" t="s">
        <v>706</v>
      </c>
      <c r="J6308" s="15" t="s">
        <v>706</v>
      </c>
    </row>
    <row r="6309" ht="22.5" customHeight="1">
      <c r="A6309" s="14"/>
      <c r="B6309" s="12" t="s">
        <v>706</v>
      </c>
      <c r="J6309" s="15" t="s">
        <v>706</v>
      </c>
    </row>
    <row r="6310" ht="22.5" customHeight="1">
      <c r="A6310" s="14"/>
      <c r="B6310" s="12" t="s">
        <v>706</v>
      </c>
      <c r="J6310" s="15" t="s">
        <v>706</v>
      </c>
    </row>
    <row r="6311" ht="22.5" customHeight="1">
      <c r="A6311" s="14"/>
      <c r="B6311" s="12" t="s">
        <v>706</v>
      </c>
      <c r="J6311" s="15" t="s">
        <v>706</v>
      </c>
    </row>
    <row r="6312" ht="22.5" customHeight="1">
      <c r="A6312" s="14"/>
      <c r="B6312" s="12" t="s">
        <v>706</v>
      </c>
      <c r="J6312" s="15" t="s">
        <v>706</v>
      </c>
    </row>
    <row r="6313" ht="22.5" customHeight="1">
      <c r="A6313" s="14"/>
      <c r="B6313" s="12" t="s">
        <v>706</v>
      </c>
      <c r="J6313" s="15" t="s">
        <v>706</v>
      </c>
    </row>
    <row r="6314" ht="22.5" customHeight="1">
      <c r="A6314" s="14"/>
      <c r="B6314" s="12" t="s">
        <v>706</v>
      </c>
      <c r="J6314" s="15" t="s">
        <v>706</v>
      </c>
    </row>
    <row r="6315" ht="22.5" customHeight="1">
      <c r="A6315" s="14"/>
      <c r="B6315" s="12" t="s">
        <v>706</v>
      </c>
      <c r="J6315" s="15" t="s">
        <v>706</v>
      </c>
    </row>
    <row r="6316" ht="22.5" customHeight="1">
      <c r="A6316" s="14"/>
      <c r="B6316" s="12" t="s">
        <v>706</v>
      </c>
      <c r="J6316" s="15" t="s">
        <v>706</v>
      </c>
    </row>
    <row r="6317" ht="22.5" customHeight="1">
      <c r="A6317" s="14"/>
      <c r="B6317" s="12" t="s">
        <v>706</v>
      </c>
      <c r="J6317" s="15" t="s">
        <v>706</v>
      </c>
    </row>
    <row r="6318" ht="22.5" customHeight="1">
      <c r="A6318" s="14"/>
      <c r="B6318" s="12" t="s">
        <v>706</v>
      </c>
      <c r="J6318" s="15" t="s">
        <v>706</v>
      </c>
    </row>
    <row r="6319" ht="22.5" customHeight="1">
      <c r="A6319" s="14"/>
      <c r="B6319" s="12" t="s">
        <v>706</v>
      </c>
      <c r="J6319" s="15" t="s">
        <v>706</v>
      </c>
    </row>
    <row r="6320" ht="22.5" customHeight="1">
      <c r="A6320" s="14"/>
      <c r="B6320" s="12" t="s">
        <v>706</v>
      </c>
      <c r="J6320" s="15" t="s">
        <v>706</v>
      </c>
    </row>
    <row r="6321" ht="22.5" customHeight="1">
      <c r="A6321" s="14"/>
      <c r="B6321" s="12" t="s">
        <v>706</v>
      </c>
      <c r="J6321" s="15" t="s">
        <v>706</v>
      </c>
    </row>
    <row r="6322" ht="22.5" customHeight="1">
      <c r="A6322" s="14"/>
      <c r="B6322" s="12" t="s">
        <v>706</v>
      </c>
      <c r="J6322" s="15" t="s">
        <v>706</v>
      </c>
    </row>
    <row r="6323" ht="22.5" customHeight="1">
      <c r="A6323" s="14"/>
      <c r="B6323" s="12" t="s">
        <v>706</v>
      </c>
      <c r="J6323" s="15" t="s">
        <v>706</v>
      </c>
    </row>
    <row r="6324" ht="22.5" customHeight="1">
      <c r="A6324" s="14"/>
      <c r="B6324" s="12" t="s">
        <v>706</v>
      </c>
      <c r="J6324" s="15" t="s">
        <v>706</v>
      </c>
    </row>
    <row r="6325" ht="22.5" customHeight="1">
      <c r="A6325" s="14"/>
      <c r="B6325" s="12" t="s">
        <v>706</v>
      </c>
      <c r="J6325" s="15" t="s">
        <v>706</v>
      </c>
    </row>
    <row r="6326" ht="22.5" customHeight="1">
      <c r="A6326" s="14"/>
      <c r="B6326" s="12" t="s">
        <v>706</v>
      </c>
      <c r="J6326" s="15" t="s">
        <v>706</v>
      </c>
    </row>
    <row r="6327" ht="22.5" customHeight="1">
      <c r="A6327" s="14"/>
      <c r="B6327" s="12" t="s">
        <v>706</v>
      </c>
      <c r="J6327" s="15" t="s">
        <v>706</v>
      </c>
    </row>
    <row r="6328" ht="22.5" customHeight="1">
      <c r="A6328" s="14"/>
      <c r="B6328" s="12" t="s">
        <v>706</v>
      </c>
      <c r="J6328" s="15" t="s">
        <v>706</v>
      </c>
    </row>
    <row r="6329" ht="22.5" customHeight="1">
      <c r="A6329" s="14"/>
      <c r="B6329" s="12" t="s">
        <v>706</v>
      </c>
      <c r="J6329" s="15" t="s">
        <v>706</v>
      </c>
    </row>
    <row r="6330" ht="22.5" customHeight="1">
      <c r="A6330" s="14"/>
      <c r="B6330" s="12" t="s">
        <v>706</v>
      </c>
      <c r="J6330" s="15" t="s">
        <v>706</v>
      </c>
    </row>
    <row r="6331" ht="22.5" customHeight="1">
      <c r="A6331" s="14"/>
      <c r="B6331" s="12" t="s">
        <v>706</v>
      </c>
      <c r="J6331" s="15" t="s">
        <v>706</v>
      </c>
    </row>
    <row r="6332" ht="22.5" customHeight="1">
      <c r="A6332" s="14"/>
      <c r="B6332" s="12" t="s">
        <v>706</v>
      </c>
      <c r="J6332" s="15" t="s">
        <v>706</v>
      </c>
    </row>
    <row r="6333" ht="22.5" customHeight="1">
      <c r="A6333" s="14"/>
      <c r="B6333" s="12" t="s">
        <v>706</v>
      </c>
      <c r="J6333" s="15" t="s">
        <v>706</v>
      </c>
    </row>
    <row r="6334" ht="22.5" customHeight="1">
      <c r="A6334" s="14"/>
      <c r="B6334" s="12" t="s">
        <v>706</v>
      </c>
      <c r="J6334" s="15" t="s">
        <v>706</v>
      </c>
    </row>
    <row r="6335" ht="22.5" customHeight="1">
      <c r="A6335" s="14"/>
      <c r="B6335" s="12" t="s">
        <v>706</v>
      </c>
      <c r="J6335" s="15" t="s">
        <v>706</v>
      </c>
    </row>
    <row r="6336" ht="22.5" customHeight="1">
      <c r="A6336" s="14"/>
      <c r="B6336" s="12" t="s">
        <v>706</v>
      </c>
      <c r="J6336" s="15" t="s">
        <v>706</v>
      </c>
    </row>
    <row r="6337" ht="22.5" customHeight="1">
      <c r="A6337" s="14"/>
      <c r="B6337" s="12" t="s">
        <v>706</v>
      </c>
      <c r="J6337" s="15" t="s">
        <v>706</v>
      </c>
    </row>
    <row r="6338" ht="22.5" customHeight="1">
      <c r="A6338" s="14"/>
      <c r="B6338" s="12" t="s">
        <v>706</v>
      </c>
      <c r="J6338" s="15" t="s">
        <v>706</v>
      </c>
    </row>
    <row r="6339" ht="22.5" customHeight="1">
      <c r="A6339" s="14"/>
      <c r="B6339" s="12" t="s">
        <v>706</v>
      </c>
      <c r="J6339" s="15" t="s">
        <v>706</v>
      </c>
    </row>
    <row r="6340" ht="22.5" customHeight="1">
      <c r="A6340" s="14"/>
      <c r="B6340" s="12" t="s">
        <v>706</v>
      </c>
      <c r="J6340" s="15" t="s">
        <v>706</v>
      </c>
    </row>
    <row r="6341" ht="22.5" customHeight="1">
      <c r="A6341" s="14"/>
      <c r="B6341" s="12" t="s">
        <v>706</v>
      </c>
      <c r="J6341" s="15" t="s">
        <v>706</v>
      </c>
    </row>
    <row r="6342" ht="22.5" customHeight="1">
      <c r="A6342" s="14"/>
      <c r="B6342" s="12" t="s">
        <v>706</v>
      </c>
      <c r="J6342" s="15" t="s">
        <v>706</v>
      </c>
    </row>
    <row r="6343" ht="22.5" customHeight="1">
      <c r="A6343" s="14"/>
      <c r="B6343" s="12" t="s">
        <v>706</v>
      </c>
      <c r="J6343" s="15" t="s">
        <v>706</v>
      </c>
    </row>
    <row r="6344" ht="22.5" customHeight="1">
      <c r="A6344" s="14"/>
      <c r="B6344" s="12" t="s">
        <v>706</v>
      </c>
      <c r="J6344" s="15" t="s">
        <v>706</v>
      </c>
    </row>
    <row r="6345" ht="22.5" customHeight="1">
      <c r="A6345" s="14"/>
      <c r="B6345" s="12" t="s">
        <v>706</v>
      </c>
      <c r="J6345" s="15" t="s">
        <v>706</v>
      </c>
    </row>
    <row r="6346" ht="22.5" customHeight="1">
      <c r="A6346" s="14"/>
      <c r="B6346" s="12" t="s">
        <v>706</v>
      </c>
      <c r="J6346" s="15" t="s">
        <v>706</v>
      </c>
    </row>
    <row r="6347" ht="22.5" customHeight="1">
      <c r="A6347" s="14"/>
      <c r="B6347" s="12" t="s">
        <v>706</v>
      </c>
      <c r="J6347" s="15" t="s">
        <v>706</v>
      </c>
    </row>
    <row r="6348" ht="22.5" customHeight="1">
      <c r="A6348" s="14"/>
      <c r="B6348" s="12" t="s">
        <v>706</v>
      </c>
      <c r="J6348" s="15" t="s">
        <v>706</v>
      </c>
    </row>
    <row r="6349" ht="22.5" customHeight="1">
      <c r="A6349" s="14"/>
      <c r="B6349" s="12" t="s">
        <v>706</v>
      </c>
      <c r="J6349" s="15" t="s">
        <v>706</v>
      </c>
    </row>
    <row r="6350" ht="22.5" customHeight="1">
      <c r="A6350" s="14"/>
      <c r="B6350" s="12" t="s">
        <v>706</v>
      </c>
      <c r="J6350" s="15" t="s">
        <v>706</v>
      </c>
    </row>
    <row r="6351" ht="22.5" customHeight="1">
      <c r="A6351" s="14"/>
      <c r="B6351" s="12" t="s">
        <v>706</v>
      </c>
      <c r="J6351" s="15" t="s">
        <v>706</v>
      </c>
    </row>
    <row r="6352" ht="22.5" customHeight="1">
      <c r="A6352" s="14"/>
      <c r="B6352" s="12" t="s">
        <v>706</v>
      </c>
      <c r="J6352" s="15" t="s">
        <v>706</v>
      </c>
    </row>
    <row r="6353" ht="22.5" customHeight="1">
      <c r="A6353" s="14"/>
      <c r="B6353" s="12" t="s">
        <v>706</v>
      </c>
      <c r="J6353" s="15" t="s">
        <v>706</v>
      </c>
    </row>
    <row r="6354" ht="22.5" customHeight="1">
      <c r="A6354" s="14"/>
      <c r="B6354" s="12" t="s">
        <v>706</v>
      </c>
      <c r="J6354" s="15" t="s">
        <v>706</v>
      </c>
    </row>
    <row r="6355" ht="22.5" customHeight="1">
      <c r="A6355" s="14"/>
      <c r="B6355" s="12" t="s">
        <v>706</v>
      </c>
      <c r="J6355" s="15" t="s">
        <v>706</v>
      </c>
    </row>
    <row r="6356" ht="22.5" customHeight="1">
      <c r="A6356" s="14"/>
      <c r="B6356" s="12" t="s">
        <v>706</v>
      </c>
      <c r="J6356" s="15" t="s">
        <v>706</v>
      </c>
    </row>
    <row r="6357" ht="22.5" customHeight="1">
      <c r="A6357" s="14"/>
      <c r="B6357" s="12" t="s">
        <v>706</v>
      </c>
      <c r="J6357" s="15" t="s">
        <v>706</v>
      </c>
    </row>
    <row r="6358" ht="22.5" customHeight="1">
      <c r="A6358" s="14"/>
      <c r="B6358" s="12" t="s">
        <v>706</v>
      </c>
      <c r="J6358" s="15" t="s">
        <v>706</v>
      </c>
    </row>
    <row r="6359" ht="22.5" customHeight="1">
      <c r="A6359" s="14"/>
      <c r="B6359" s="12" t="s">
        <v>706</v>
      </c>
      <c r="J6359" s="15" t="s">
        <v>706</v>
      </c>
    </row>
    <row r="6360" ht="22.5" customHeight="1">
      <c r="A6360" s="14"/>
      <c r="B6360" s="12" t="s">
        <v>706</v>
      </c>
      <c r="J6360" s="15" t="s">
        <v>706</v>
      </c>
    </row>
    <row r="6361" ht="22.5" customHeight="1">
      <c r="A6361" s="14"/>
      <c r="B6361" s="12" t="s">
        <v>706</v>
      </c>
      <c r="J6361" s="15" t="s">
        <v>706</v>
      </c>
    </row>
    <row r="6362" ht="22.5" customHeight="1">
      <c r="A6362" s="14"/>
      <c r="B6362" s="12" t="s">
        <v>706</v>
      </c>
      <c r="J6362" s="15" t="s">
        <v>706</v>
      </c>
    </row>
    <row r="6363" ht="22.5" customHeight="1">
      <c r="A6363" s="14"/>
      <c r="B6363" s="12" t="s">
        <v>706</v>
      </c>
      <c r="J6363" s="15" t="s">
        <v>706</v>
      </c>
    </row>
    <row r="6364" ht="22.5" customHeight="1">
      <c r="A6364" s="14"/>
      <c r="B6364" s="12" t="s">
        <v>706</v>
      </c>
      <c r="J6364" s="15" t="s">
        <v>706</v>
      </c>
    </row>
    <row r="6365" ht="22.5" customHeight="1">
      <c r="A6365" s="14"/>
      <c r="B6365" s="12" t="s">
        <v>706</v>
      </c>
      <c r="J6365" s="15" t="s">
        <v>706</v>
      </c>
    </row>
    <row r="6366" ht="22.5" customHeight="1">
      <c r="A6366" s="14"/>
      <c r="B6366" s="12" t="s">
        <v>706</v>
      </c>
      <c r="J6366" s="15" t="s">
        <v>706</v>
      </c>
    </row>
    <row r="6367" ht="22.5" customHeight="1">
      <c r="A6367" s="14"/>
      <c r="B6367" s="12" t="s">
        <v>706</v>
      </c>
      <c r="J6367" s="15" t="s">
        <v>706</v>
      </c>
    </row>
    <row r="6368" ht="22.5" customHeight="1">
      <c r="A6368" s="14"/>
      <c r="B6368" s="12" t="s">
        <v>706</v>
      </c>
      <c r="J6368" s="15" t="s">
        <v>706</v>
      </c>
    </row>
    <row r="6369" ht="22.5" customHeight="1">
      <c r="A6369" s="14"/>
      <c r="B6369" s="12" t="s">
        <v>706</v>
      </c>
      <c r="J6369" s="15" t="s">
        <v>706</v>
      </c>
    </row>
    <row r="6370" ht="22.5" customHeight="1">
      <c r="A6370" s="14"/>
      <c r="B6370" s="12" t="s">
        <v>706</v>
      </c>
      <c r="J6370" s="15" t="s">
        <v>706</v>
      </c>
    </row>
    <row r="6371" ht="22.5" customHeight="1">
      <c r="A6371" s="14"/>
      <c r="B6371" s="12" t="s">
        <v>706</v>
      </c>
      <c r="J6371" s="15" t="s">
        <v>706</v>
      </c>
    </row>
    <row r="6372" ht="22.5" customHeight="1">
      <c r="A6372" s="14"/>
      <c r="B6372" s="12" t="s">
        <v>706</v>
      </c>
      <c r="J6372" s="15" t="s">
        <v>706</v>
      </c>
    </row>
    <row r="6373" ht="22.5" customHeight="1">
      <c r="A6373" s="14"/>
      <c r="B6373" s="12" t="s">
        <v>706</v>
      </c>
      <c r="J6373" s="15" t="s">
        <v>706</v>
      </c>
    </row>
    <row r="6374" ht="22.5" customHeight="1">
      <c r="A6374" s="14"/>
      <c r="B6374" s="12" t="s">
        <v>706</v>
      </c>
      <c r="J6374" s="15" t="s">
        <v>706</v>
      </c>
    </row>
    <row r="6375" ht="22.5" customHeight="1">
      <c r="A6375" s="14"/>
      <c r="B6375" s="12" t="s">
        <v>706</v>
      </c>
      <c r="J6375" s="15" t="s">
        <v>706</v>
      </c>
    </row>
    <row r="6376" ht="22.5" customHeight="1">
      <c r="A6376" s="14"/>
      <c r="B6376" s="12" t="s">
        <v>706</v>
      </c>
      <c r="J6376" s="15" t="s">
        <v>706</v>
      </c>
    </row>
    <row r="6377" ht="22.5" customHeight="1">
      <c r="A6377" s="14"/>
      <c r="B6377" s="12" t="s">
        <v>706</v>
      </c>
      <c r="J6377" s="15" t="s">
        <v>706</v>
      </c>
    </row>
    <row r="6378" ht="22.5" customHeight="1">
      <c r="A6378" s="14"/>
      <c r="B6378" s="12" t="s">
        <v>706</v>
      </c>
      <c r="J6378" s="15" t="s">
        <v>706</v>
      </c>
    </row>
    <row r="6379" ht="22.5" customHeight="1">
      <c r="A6379" s="14"/>
      <c r="B6379" s="12" t="s">
        <v>706</v>
      </c>
      <c r="J6379" s="15" t="s">
        <v>706</v>
      </c>
    </row>
    <row r="6380" ht="22.5" customHeight="1">
      <c r="A6380" s="14"/>
      <c r="B6380" s="12" t="s">
        <v>706</v>
      </c>
      <c r="J6380" s="15" t="s">
        <v>706</v>
      </c>
    </row>
    <row r="6381" ht="22.5" customHeight="1">
      <c r="A6381" s="14"/>
      <c r="B6381" s="12" t="s">
        <v>706</v>
      </c>
      <c r="J6381" s="15" t="s">
        <v>706</v>
      </c>
    </row>
    <row r="6382" ht="22.5" customHeight="1">
      <c r="A6382" s="14"/>
      <c r="B6382" s="12" t="s">
        <v>706</v>
      </c>
      <c r="J6382" s="15" t="s">
        <v>706</v>
      </c>
    </row>
    <row r="6383" ht="22.5" customHeight="1">
      <c r="A6383" s="14"/>
      <c r="B6383" s="12" t="s">
        <v>706</v>
      </c>
      <c r="J6383" s="15" t="s">
        <v>706</v>
      </c>
    </row>
    <row r="6384" ht="22.5" customHeight="1">
      <c r="A6384" s="14"/>
      <c r="B6384" s="12" t="s">
        <v>706</v>
      </c>
      <c r="J6384" s="15" t="s">
        <v>706</v>
      </c>
    </row>
    <row r="6385" ht="22.5" customHeight="1">
      <c r="A6385" s="14"/>
      <c r="B6385" s="12" t="s">
        <v>706</v>
      </c>
      <c r="J6385" s="15" t="s">
        <v>706</v>
      </c>
    </row>
    <row r="6386" ht="22.5" customHeight="1">
      <c r="A6386" s="14"/>
      <c r="B6386" s="12" t="s">
        <v>706</v>
      </c>
      <c r="J6386" s="15" t="s">
        <v>706</v>
      </c>
    </row>
    <row r="6387" ht="22.5" customHeight="1">
      <c r="A6387" s="14"/>
      <c r="B6387" s="12" t="s">
        <v>706</v>
      </c>
      <c r="J6387" s="15" t="s">
        <v>706</v>
      </c>
    </row>
    <row r="6388" ht="22.5" customHeight="1">
      <c r="A6388" s="14"/>
      <c r="B6388" s="12" t="s">
        <v>706</v>
      </c>
      <c r="J6388" s="15" t="s">
        <v>706</v>
      </c>
    </row>
    <row r="6389" ht="22.5" customHeight="1">
      <c r="A6389" s="14"/>
      <c r="B6389" s="12" t="s">
        <v>706</v>
      </c>
      <c r="J6389" s="15" t="s">
        <v>706</v>
      </c>
    </row>
    <row r="6390" ht="22.5" customHeight="1">
      <c r="A6390" s="14"/>
      <c r="B6390" s="12" t="s">
        <v>706</v>
      </c>
      <c r="J6390" s="15" t="s">
        <v>706</v>
      </c>
    </row>
    <row r="6391" ht="22.5" customHeight="1">
      <c r="A6391" s="14"/>
      <c r="B6391" s="12" t="s">
        <v>706</v>
      </c>
      <c r="J6391" s="15" t="s">
        <v>706</v>
      </c>
    </row>
    <row r="6392" ht="22.5" customHeight="1">
      <c r="A6392" s="14"/>
      <c r="B6392" s="12" t="s">
        <v>706</v>
      </c>
      <c r="J6392" s="15" t="s">
        <v>706</v>
      </c>
    </row>
    <row r="6393" ht="22.5" customHeight="1">
      <c r="A6393" s="14"/>
      <c r="B6393" s="12" t="s">
        <v>706</v>
      </c>
      <c r="J6393" s="15" t="s">
        <v>706</v>
      </c>
    </row>
    <row r="6394" ht="22.5" customHeight="1">
      <c r="A6394" s="14"/>
      <c r="B6394" s="12" t="s">
        <v>706</v>
      </c>
      <c r="J6394" s="15" t="s">
        <v>706</v>
      </c>
    </row>
    <row r="6395" ht="22.5" customHeight="1">
      <c r="A6395" s="14"/>
      <c r="B6395" s="12" t="s">
        <v>706</v>
      </c>
      <c r="J6395" s="15" t="s">
        <v>706</v>
      </c>
    </row>
    <row r="6396" ht="22.5" customHeight="1">
      <c r="A6396" s="14"/>
      <c r="B6396" s="12" t="s">
        <v>706</v>
      </c>
      <c r="J6396" s="15" t="s">
        <v>706</v>
      </c>
    </row>
    <row r="6397" ht="22.5" customHeight="1">
      <c r="A6397" s="14"/>
      <c r="B6397" s="12" t="s">
        <v>706</v>
      </c>
      <c r="J6397" s="15" t="s">
        <v>706</v>
      </c>
    </row>
    <row r="6398" ht="22.5" customHeight="1">
      <c r="A6398" s="14"/>
      <c r="B6398" s="12" t="s">
        <v>706</v>
      </c>
      <c r="J6398" s="15" t="s">
        <v>706</v>
      </c>
    </row>
    <row r="6399" ht="22.5" customHeight="1">
      <c r="A6399" s="14"/>
      <c r="B6399" s="12" t="s">
        <v>706</v>
      </c>
      <c r="J6399" s="15" t="s">
        <v>706</v>
      </c>
    </row>
    <row r="6400" ht="22.5" customHeight="1">
      <c r="A6400" s="14"/>
      <c r="B6400" s="12" t="s">
        <v>706</v>
      </c>
      <c r="J6400" s="15" t="s">
        <v>706</v>
      </c>
    </row>
    <row r="6401" ht="22.5" customHeight="1">
      <c r="A6401" s="14"/>
      <c r="B6401" s="12" t="s">
        <v>706</v>
      </c>
      <c r="J6401" s="15" t="s">
        <v>706</v>
      </c>
    </row>
    <row r="6402" ht="22.5" customHeight="1">
      <c r="A6402" s="14"/>
      <c r="B6402" s="12" t="s">
        <v>706</v>
      </c>
      <c r="J6402" s="15" t="s">
        <v>706</v>
      </c>
    </row>
    <row r="6403" ht="22.5" customHeight="1">
      <c r="A6403" s="14"/>
      <c r="B6403" s="12" t="s">
        <v>706</v>
      </c>
      <c r="J6403" s="15" t="s">
        <v>706</v>
      </c>
    </row>
    <row r="6404" ht="22.5" customHeight="1">
      <c r="A6404" s="14"/>
      <c r="B6404" s="12" t="s">
        <v>706</v>
      </c>
      <c r="J6404" s="15" t="s">
        <v>706</v>
      </c>
    </row>
    <row r="6405" ht="22.5" customHeight="1">
      <c r="A6405" s="14"/>
      <c r="B6405" s="12" t="s">
        <v>706</v>
      </c>
      <c r="J6405" s="15" t="s">
        <v>706</v>
      </c>
    </row>
    <row r="6406" ht="22.5" customHeight="1">
      <c r="A6406" s="14"/>
      <c r="B6406" s="12" t="s">
        <v>706</v>
      </c>
      <c r="J6406" s="15" t="s">
        <v>706</v>
      </c>
    </row>
    <row r="6407" ht="22.5" customHeight="1">
      <c r="A6407" s="14"/>
      <c r="B6407" s="12" t="s">
        <v>706</v>
      </c>
      <c r="J6407" s="15" t="s">
        <v>706</v>
      </c>
    </row>
    <row r="6408" ht="22.5" customHeight="1">
      <c r="A6408" s="14"/>
      <c r="B6408" s="12" t="s">
        <v>706</v>
      </c>
      <c r="J6408" s="15" t="s">
        <v>706</v>
      </c>
    </row>
    <row r="6409" ht="22.5" customHeight="1">
      <c r="A6409" s="14"/>
      <c r="B6409" s="12" t="s">
        <v>706</v>
      </c>
      <c r="J6409" s="15" t="s">
        <v>706</v>
      </c>
    </row>
    <row r="6410" ht="22.5" customHeight="1">
      <c r="A6410" s="14"/>
      <c r="B6410" s="12" t="s">
        <v>706</v>
      </c>
      <c r="J6410" s="15" t="s">
        <v>706</v>
      </c>
    </row>
    <row r="6411" ht="22.5" customHeight="1">
      <c r="A6411" s="14"/>
      <c r="B6411" s="12" t="s">
        <v>706</v>
      </c>
      <c r="J6411" s="15" t="s">
        <v>706</v>
      </c>
    </row>
    <row r="6412" ht="22.5" customHeight="1">
      <c r="A6412" s="14"/>
      <c r="B6412" s="12" t="s">
        <v>706</v>
      </c>
      <c r="J6412" s="15" t="s">
        <v>706</v>
      </c>
    </row>
    <row r="6413" ht="22.5" customHeight="1">
      <c r="A6413" s="14"/>
      <c r="B6413" s="12" t="s">
        <v>706</v>
      </c>
      <c r="J6413" s="15" t="s">
        <v>706</v>
      </c>
    </row>
    <row r="6414" ht="22.5" customHeight="1">
      <c r="A6414" s="14"/>
      <c r="B6414" s="12" t="s">
        <v>706</v>
      </c>
      <c r="J6414" s="15" t="s">
        <v>706</v>
      </c>
    </row>
    <row r="6415" ht="22.5" customHeight="1">
      <c r="A6415" s="14"/>
      <c r="B6415" s="12" t="s">
        <v>706</v>
      </c>
      <c r="J6415" s="15" t="s">
        <v>706</v>
      </c>
    </row>
    <row r="6416" ht="22.5" customHeight="1">
      <c r="A6416" s="14"/>
      <c r="B6416" s="12" t="s">
        <v>706</v>
      </c>
      <c r="J6416" s="15" t="s">
        <v>706</v>
      </c>
    </row>
    <row r="6417" ht="22.5" customHeight="1">
      <c r="A6417" s="14"/>
      <c r="B6417" s="12" t="s">
        <v>706</v>
      </c>
      <c r="J6417" s="15" t="s">
        <v>706</v>
      </c>
    </row>
    <row r="6418" ht="22.5" customHeight="1">
      <c r="A6418" s="14"/>
      <c r="B6418" s="12" t="s">
        <v>706</v>
      </c>
      <c r="J6418" s="15" t="s">
        <v>706</v>
      </c>
    </row>
    <row r="6419" ht="22.5" customHeight="1">
      <c r="A6419" s="14"/>
      <c r="B6419" s="12" t="s">
        <v>706</v>
      </c>
      <c r="J6419" s="15" t="s">
        <v>706</v>
      </c>
    </row>
    <row r="6420" ht="22.5" customHeight="1">
      <c r="A6420" s="14"/>
      <c r="B6420" s="12" t="s">
        <v>706</v>
      </c>
      <c r="J6420" s="15" t="s">
        <v>706</v>
      </c>
    </row>
    <row r="6421" ht="22.5" customHeight="1">
      <c r="A6421" s="14"/>
      <c r="B6421" s="12" t="s">
        <v>706</v>
      </c>
      <c r="J6421" s="15" t="s">
        <v>706</v>
      </c>
    </row>
    <row r="6422" ht="22.5" customHeight="1">
      <c r="A6422" s="14"/>
      <c r="B6422" s="12" t="s">
        <v>706</v>
      </c>
      <c r="J6422" s="15" t="s">
        <v>706</v>
      </c>
    </row>
    <row r="6423" ht="22.5" customHeight="1">
      <c r="A6423" s="14"/>
      <c r="B6423" s="12" t="s">
        <v>706</v>
      </c>
      <c r="J6423" s="15" t="s">
        <v>706</v>
      </c>
    </row>
    <row r="6424" ht="22.5" customHeight="1">
      <c r="A6424" s="14"/>
      <c r="B6424" s="12" t="s">
        <v>706</v>
      </c>
      <c r="J6424" s="15" t="s">
        <v>706</v>
      </c>
    </row>
    <row r="6425" ht="22.5" customHeight="1">
      <c r="A6425" s="14"/>
      <c r="B6425" s="12" t="s">
        <v>706</v>
      </c>
      <c r="J6425" s="15" t="s">
        <v>706</v>
      </c>
    </row>
    <row r="6426" ht="22.5" customHeight="1">
      <c r="A6426" s="14"/>
      <c r="B6426" s="12" t="s">
        <v>706</v>
      </c>
      <c r="J6426" s="15" t="s">
        <v>706</v>
      </c>
    </row>
    <row r="6427" ht="22.5" customHeight="1">
      <c r="A6427" s="14"/>
      <c r="B6427" s="12" t="s">
        <v>706</v>
      </c>
      <c r="J6427" s="15" t="s">
        <v>706</v>
      </c>
    </row>
    <row r="6428" ht="22.5" customHeight="1">
      <c r="A6428" s="14"/>
      <c r="B6428" s="12" t="s">
        <v>706</v>
      </c>
      <c r="J6428" s="15" t="s">
        <v>706</v>
      </c>
    </row>
    <row r="6429" ht="22.5" customHeight="1">
      <c r="A6429" s="14"/>
      <c r="B6429" s="12" t="s">
        <v>706</v>
      </c>
      <c r="J6429" s="15" t="s">
        <v>706</v>
      </c>
    </row>
    <row r="6430" ht="22.5" customHeight="1">
      <c r="A6430" s="14"/>
      <c r="B6430" s="12" t="s">
        <v>706</v>
      </c>
      <c r="J6430" s="15" t="s">
        <v>706</v>
      </c>
    </row>
    <row r="6431" ht="22.5" customHeight="1">
      <c r="A6431" s="14"/>
      <c r="B6431" s="12" t="s">
        <v>706</v>
      </c>
      <c r="J6431" s="15" t="s">
        <v>706</v>
      </c>
    </row>
    <row r="6432" ht="22.5" customHeight="1">
      <c r="A6432" s="14"/>
      <c r="B6432" s="12" t="s">
        <v>706</v>
      </c>
      <c r="J6432" s="15" t="s">
        <v>706</v>
      </c>
    </row>
    <row r="6433" ht="22.5" customHeight="1">
      <c r="A6433" s="14"/>
      <c r="B6433" s="12" t="s">
        <v>706</v>
      </c>
      <c r="J6433" s="15" t="s">
        <v>706</v>
      </c>
    </row>
    <row r="6434" ht="22.5" customHeight="1">
      <c r="A6434" s="14"/>
      <c r="B6434" s="12" t="s">
        <v>706</v>
      </c>
      <c r="J6434" s="15" t="s">
        <v>706</v>
      </c>
    </row>
    <row r="6435" ht="22.5" customHeight="1">
      <c r="A6435" s="14"/>
      <c r="B6435" s="12" t="s">
        <v>706</v>
      </c>
      <c r="J6435" s="15" t="s">
        <v>706</v>
      </c>
    </row>
    <row r="6436" ht="22.5" customHeight="1">
      <c r="A6436" s="14"/>
      <c r="B6436" s="12" t="s">
        <v>706</v>
      </c>
      <c r="J6436" s="15" t="s">
        <v>706</v>
      </c>
    </row>
    <row r="6437" ht="22.5" customHeight="1">
      <c r="A6437" s="14"/>
      <c r="B6437" s="12" t="s">
        <v>706</v>
      </c>
      <c r="J6437" s="15" t="s">
        <v>706</v>
      </c>
    </row>
    <row r="6438" ht="22.5" customHeight="1">
      <c r="A6438" s="14"/>
      <c r="B6438" s="12" t="s">
        <v>706</v>
      </c>
      <c r="J6438" s="15" t="s">
        <v>706</v>
      </c>
    </row>
    <row r="6439" ht="22.5" customHeight="1">
      <c r="A6439" s="14"/>
      <c r="B6439" s="12" t="s">
        <v>706</v>
      </c>
      <c r="J6439" s="15" t="s">
        <v>706</v>
      </c>
    </row>
    <row r="6440" ht="22.5" customHeight="1">
      <c r="A6440" s="14"/>
      <c r="B6440" s="12" t="s">
        <v>706</v>
      </c>
      <c r="J6440" s="15" t="s">
        <v>706</v>
      </c>
    </row>
    <row r="6441" ht="22.5" customHeight="1">
      <c r="A6441" s="14"/>
      <c r="B6441" s="12" t="s">
        <v>706</v>
      </c>
      <c r="J6441" s="15" t="s">
        <v>706</v>
      </c>
    </row>
    <row r="6442" ht="22.5" customHeight="1">
      <c r="A6442" s="14"/>
      <c r="B6442" s="12" t="s">
        <v>706</v>
      </c>
      <c r="J6442" s="15" t="s">
        <v>706</v>
      </c>
    </row>
    <row r="6443" ht="22.5" customHeight="1">
      <c r="A6443" s="14"/>
      <c r="B6443" s="12" t="s">
        <v>706</v>
      </c>
      <c r="J6443" s="15" t="s">
        <v>706</v>
      </c>
    </row>
    <row r="6444" ht="22.5" customHeight="1">
      <c r="A6444" s="14"/>
      <c r="B6444" s="12" t="s">
        <v>706</v>
      </c>
      <c r="J6444" s="15" t="s">
        <v>706</v>
      </c>
    </row>
    <row r="6445" ht="22.5" customHeight="1">
      <c r="A6445" s="14"/>
      <c r="B6445" s="12" t="s">
        <v>706</v>
      </c>
      <c r="J6445" s="15" t="s">
        <v>706</v>
      </c>
    </row>
    <row r="6446" ht="22.5" customHeight="1">
      <c r="A6446" s="14"/>
      <c r="B6446" s="12" t="s">
        <v>706</v>
      </c>
      <c r="J6446" s="15" t="s">
        <v>706</v>
      </c>
    </row>
    <row r="6447" ht="22.5" customHeight="1">
      <c r="A6447" s="14"/>
      <c r="B6447" s="12" t="s">
        <v>706</v>
      </c>
      <c r="J6447" s="15" t="s">
        <v>706</v>
      </c>
    </row>
    <row r="6448" ht="22.5" customHeight="1">
      <c r="A6448" s="14"/>
      <c r="B6448" s="12" t="s">
        <v>706</v>
      </c>
      <c r="J6448" s="15" t="s">
        <v>706</v>
      </c>
    </row>
    <row r="6449" ht="22.5" customHeight="1">
      <c r="A6449" s="14"/>
      <c r="B6449" s="12" t="s">
        <v>706</v>
      </c>
      <c r="J6449" s="15" t="s">
        <v>706</v>
      </c>
    </row>
    <row r="6450" ht="22.5" customHeight="1">
      <c r="A6450" s="14"/>
      <c r="B6450" s="12" t="s">
        <v>706</v>
      </c>
      <c r="J6450" s="15" t="s">
        <v>706</v>
      </c>
    </row>
    <row r="6451" ht="22.5" customHeight="1">
      <c r="A6451" s="14"/>
      <c r="B6451" s="12" t="s">
        <v>706</v>
      </c>
      <c r="J6451" s="15" t="s">
        <v>706</v>
      </c>
    </row>
    <row r="6452" ht="22.5" customHeight="1">
      <c r="A6452" s="14"/>
      <c r="B6452" s="12" t="s">
        <v>706</v>
      </c>
      <c r="J6452" s="15" t="s">
        <v>706</v>
      </c>
    </row>
    <row r="6453" ht="22.5" customHeight="1">
      <c r="A6453" s="14"/>
      <c r="B6453" s="12" t="s">
        <v>706</v>
      </c>
      <c r="J6453" s="15" t="s">
        <v>706</v>
      </c>
    </row>
    <row r="6454" ht="22.5" customHeight="1">
      <c r="A6454" s="14"/>
      <c r="B6454" s="12" t="s">
        <v>706</v>
      </c>
      <c r="J6454" s="15" t="s">
        <v>706</v>
      </c>
    </row>
    <row r="6455" ht="22.5" customHeight="1">
      <c r="A6455" s="14"/>
      <c r="B6455" s="12" t="s">
        <v>706</v>
      </c>
      <c r="J6455" s="15" t="s">
        <v>706</v>
      </c>
    </row>
    <row r="6456" ht="22.5" customHeight="1">
      <c r="A6456" s="14"/>
      <c r="B6456" s="12" t="s">
        <v>706</v>
      </c>
      <c r="J6456" s="15" t="s">
        <v>706</v>
      </c>
    </row>
    <row r="6457" ht="22.5" customHeight="1">
      <c r="A6457" s="14"/>
      <c r="B6457" s="12" t="s">
        <v>706</v>
      </c>
      <c r="J6457" s="15" t="s">
        <v>706</v>
      </c>
    </row>
    <row r="6458" ht="22.5" customHeight="1">
      <c r="A6458" s="14"/>
      <c r="B6458" s="12" t="s">
        <v>706</v>
      </c>
      <c r="J6458" s="15" t="s">
        <v>706</v>
      </c>
    </row>
    <row r="6459" ht="22.5" customHeight="1">
      <c r="A6459" s="14"/>
      <c r="B6459" s="12" t="s">
        <v>706</v>
      </c>
      <c r="J6459" s="15" t="s">
        <v>706</v>
      </c>
    </row>
    <row r="6460" ht="22.5" customHeight="1">
      <c r="A6460" s="14"/>
      <c r="B6460" s="12" t="s">
        <v>706</v>
      </c>
      <c r="J6460" s="15" t="s">
        <v>706</v>
      </c>
    </row>
    <row r="6461" ht="22.5" customHeight="1">
      <c r="A6461" s="14"/>
      <c r="B6461" s="12" t="s">
        <v>706</v>
      </c>
      <c r="J6461" s="15" t="s">
        <v>706</v>
      </c>
    </row>
    <row r="6462" ht="22.5" customHeight="1">
      <c r="A6462" s="14"/>
      <c r="B6462" s="12" t="s">
        <v>706</v>
      </c>
      <c r="J6462" s="15" t="s">
        <v>706</v>
      </c>
    </row>
    <row r="6463" ht="22.5" customHeight="1">
      <c r="A6463" s="14"/>
      <c r="B6463" s="12" t="s">
        <v>706</v>
      </c>
      <c r="J6463" s="15" t="s">
        <v>706</v>
      </c>
    </row>
    <row r="6464" ht="22.5" customHeight="1">
      <c r="A6464" s="14"/>
      <c r="B6464" s="12" t="s">
        <v>706</v>
      </c>
      <c r="J6464" s="15" t="s">
        <v>706</v>
      </c>
    </row>
    <row r="6465" ht="22.5" customHeight="1">
      <c r="A6465" s="14"/>
      <c r="B6465" s="12" t="s">
        <v>706</v>
      </c>
      <c r="J6465" s="15" t="s">
        <v>706</v>
      </c>
    </row>
    <row r="6466" ht="22.5" customHeight="1">
      <c r="A6466" s="14"/>
      <c r="B6466" s="12" t="s">
        <v>706</v>
      </c>
      <c r="J6466" s="15" t="s">
        <v>706</v>
      </c>
    </row>
    <row r="6467" ht="22.5" customHeight="1">
      <c r="A6467" s="14"/>
      <c r="B6467" s="12" t="s">
        <v>706</v>
      </c>
      <c r="J6467" s="15" t="s">
        <v>706</v>
      </c>
    </row>
    <row r="6468" ht="22.5" customHeight="1">
      <c r="A6468" s="14"/>
      <c r="B6468" s="12" t="s">
        <v>706</v>
      </c>
      <c r="J6468" s="15" t="s">
        <v>706</v>
      </c>
    </row>
    <row r="6469" ht="22.5" customHeight="1">
      <c r="A6469" s="14"/>
      <c r="B6469" s="12" t="s">
        <v>706</v>
      </c>
      <c r="J6469" s="15" t="s">
        <v>706</v>
      </c>
    </row>
    <row r="6470" ht="22.5" customHeight="1">
      <c r="A6470" s="14"/>
      <c r="B6470" s="12" t="s">
        <v>706</v>
      </c>
      <c r="J6470" s="15" t="s">
        <v>706</v>
      </c>
    </row>
    <row r="6471" ht="22.5" customHeight="1">
      <c r="A6471" s="14"/>
      <c r="B6471" s="12" t="s">
        <v>706</v>
      </c>
      <c r="J6471" s="15" t="s">
        <v>706</v>
      </c>
    </row>
    <row r="6472" ht="22.5" customHeight="1">
      <c r="A6472" s="14"/>
      <c r="B6472" s="12" t="s">
        <v>706</v>
      </c>
      <c r="J6472" s="15" t="s">
        <v>706</v>
      </c>
    </row>
    <row r="6473" ht="22.5" customHeight="1">
      <c r="A6473" s="14"/>
      <c r="B6473" s="12" t="s">
        <v>706</v>
      </c>
      <c r="J6473" s="15" t="s">
        <v>706</v>
      </c>
    </row>
    <row r="6474" ht="22.5" customHeight="1">
      <c r="A6474" s="14"/>
      <c r="B6474" s="12" t="s">
        <v>706</v>
      </c>
      <c r="J6474" s="15" t="s">
        <v>706</v>
      </c>
    </row>
    <row r="6475" ht="22.5" customHeight="1">
      <c r="A6475" s="14"/>
      <c r="B6475" s="12" t="s">
        <v>706</v>
      </c>
      <c r="J6475" s="15" t="s">
        <v>706</v>
      </c>
    </row>
    <row r="6476" ht="22.5" customHeight="1">
      <c r="A6476" s="14"/>
      <c r="B6476" s="12" t="s">
        <v>706</v>
      </c>
      <c r="J6476" s="15" t="s">
        <v>706</v>
      </c>
    </row>
    <row r="6477" ht="22.5" customHeight="1">
      <c r="A6477" s="14"/>
      <c r="B6477" s="12" t="s">
        <v>706</v>
      </c>
      <c r="J6477" s="15" t="s">
        <v>706</v>
      </c>
    </row>
    <row r="6478" ht="22.5" customHeight="1">
      <c r="A6478" s="14"/>
      <c r="B6478" s="12" t="s">
        <v>706</v>
      </c>
      <c r="J6478" s="15" t="s">
        <v>706</v>
      </c>
    </row>
    <row r="6479" ht="22.5" customHeight="1">
      <c r="A6479" s="14"/>
      <c r="B6479" s="12" t="s">
        <v>706</v>
      </c>
      <c r="J6479" s="15" t="s">
        <v>706</v>
      </c>
    </row>
    <row r="6480" ht="22.5" customHeight="1">
      <c r="A6480" s="14"/>
      <c r="B6480" s="12" t="s">
        <v>706</v>
      </c>
      <c r="J6480" s="15" t="s">
        <v>706</v>
      </c>
    </row>
    <row r="6481" ht="22.5" customHeight="1">
      <c r="A6481" s="14"/>
      <c r="B6481" s="12" t="s">
        <v>706</v>
      </c>
      <c r="J6481" s="15" t="s">
        <v>706</v>
      </c>
    </row>
    <row r="6482" ht="22.5" customHeight="1">
      <c r="A6482" s="14"/>
      <c r="B6482" s="12" t="s">
        <v>706</v>
      </c>
      <c r="J6482" s="15" t="s">
        <v>706</v>
      </c>
    </row>
    <row r="6483" ht="22.5" customHeight="1">
      <c r="A6483" s="14"/>
      <c r="B6483" s="12" t="s">
        <v>706</v>
      </c>
      <c r="J6483" s="15" t="s">
        <v>706</v>
      </c>
    </row>
    <row r="6484" ht="22.5" customHeight="1">
      <c r="A6484" s="14"/>
      <c r="B6484" s="12" t="s">
        <v>706</v>
      </c>
      <c r="J6484" s="15" t="s">
        <v>706</v>
      </c>
    </row>
    <row r="6485" ht="22.5" customHeight="1">
      <c r="A6485" s="14"/>
      <c r="B6485" s="12" t="s">
        <v>706</v>
      </c>
      <c r="J6485" s="15" t="s">
        <v>706</v>
      </c>
    </row>
    <row r="6486" ht="22.5" customHeight="1">
      <c r="A6486" s="14"/>
      <c r="B6486" s="12" t="s">
        <v>706</v>
      </c>
      <c r="J6486" s="15" t="s">
        <v>706</v>
      </c>
    </row>
    <row r="6487" ht="22.5" customHeight="1">
      <c r="A6487" s="14"/>
      <c r="B6487" s="12" t="s">
        <v>706</v>
      </c>
      <c r="J6487" s="15" t="s">
        <v>706</v>
      </c>
    </row>
    <row r="6488" ht="22.5" customHeight="1">
      <c r="A6488" s="14"/>
      <c r="B6488" s="12" t="s">
        <v>706</v>
      </c>
      <c r="J6488" s="15" t="s">
        <v>706</v>
      </c>
    </row>
    <row r="6489" ht="22.5" customHeight="1">
      <c r="A6489" s="14"/>
      <c r="B6489" s="12" t="s">
        <v>706</v>
      </c>
      <c r="J6489" s="15" t="s">
        <v>706</v>
      </c>
    </row>
    <row r="6490" ht="22.5" customHeight="1">
      <c r="A6490" s="14"/>
      <c r="B6490" s="12" t="s">
        <v>706</v>
      </c>
      <c r="J6490" s="15" t="s">
        <v>706</v>
      </c>
    </row>
    <row r="6491" ht="22.5" customHeight="1">
      <c r="A6491" s="14"/>
      <c r="B6491" s="12" t="s">
        <v>706</v>
      </c>
      <c r="J6491" s="15" t="s">
        <v>706</v>
      </c>
    </row>
    <row r="6492" ht="22.5" customHeight="1">
      <c r="A6492" s="14"/>
      <c r="B6492" s="12" t="s">
        <v>706</v>
      </c>
      <c r="J6492" s="15" t="s">
        <v>706</v>
      </c>
    </row>
    <row r="6493" ht="22.5" customHeight="1">
      <c r="A6493" s="14"/>
      <c r="B6493" s="12" t="s">
        <v>706</v>
      </c>
      <c r="J6493" s="15" t="s">
        <v>706</v>
      </c>
    </row>
    <row r="6494" ht="22.5" customHeight="1">
      <c r="A6494" s="14"/>
      <c r="B6494" s="12" t="s">
        <v>706</v>
      </c>
      <c r="J6494" s="15" t="s">
        <v>706</v>
      </c>
    </row>
    <row r="6495" ht="22.5" customHeight="1">
      <c r="A6495" s="14"/>
      <c r="B6495" s="12" t="s">
        <v>706</v>
      </c>
      <c r="J6495" s="15" t="s">
        <v>706</v>
      </c>
    </row>
    <row r="6496" ht="22.5" customHeight="1">
      <c r="A6496" s="14"/>
      <c r="B6496" s="12" t="s">
        <v>706</v>
      </c>
      <c r="J6496" s="15" t="s">
        <v>706</v>
      </c>
    </row>
    <row r="6497" ht="22.5" customHeight="1">
      <c r="A6497" s="14"/>
      <c r="B6497" s="12" t="s">
        <v>706</v>
      </c>
      <c r="J6497" s="15" t="s">
        <v>706</v>
      </c>
    </row>
    <row r="6498" ht="22.5" customHeight="1">
      <c r="A6498" s="14"/>
      <c r="B6498" s="12" t="s">
        <v>706</v>
      </c>
      <c r="J6498" s="15" t="s">
        <v>706</v>
      </c>
    </row>
    <row r="6499" ht="22.5" customHeight="1">
      <c r="A6499" s="14"/>
      <c r="B6499" s="12" t="s">
        <v>706</v>
      </c>
      <c r="J6499" s="15" t="s">
        <v>706</v>
      </c>
    </row>
    <row r="6500" ht="22.5" customHeight="1">
      <c r="A6500" s="14"/>
      <c r="B6500" s="12" t="s">
        <v>706</v>
      </c>
      <c r="J6500" s="15" t="s">
        <v>706</v>
      </c>
    </row>
    <row r="6501" ht="22.5" customHeight="1">
      <c r="A6501" s="14"/>
      <c r="B6501" s="12" t="s">
        <v>706</v>
      </c>
      <c r="J6501" s="15" t="s">
        <v>706</v>
      </c>
    </row>
    <row r="6502" ht="22.5" customHeight="1">
      <c r="A6502" s="14"/>
      <c r="B6502" s="12" t="s">
        <v>706</v>
      </c>
      <c r="J6502" s="15" t="s">
        <v>706</v>
      </c>
    </row>
    <row r="6503" ht="22.5" customHeight="1">
      <c r="A6503" s="14"/>
      <c r="B6503" s="12" t="s">
        <v>706</v>
      </c>
      <c r="J6503" s="15" t="s">
        <v>706</v>
      </c>
    </row>
    <row r="6504" ht="22.5" customHeight="1">
      <c r="A6504" s="14"/>
      <c r="B6504" s="12" t="s">
        <v>706</v>
      </c>
      <c r="J6504" s="15" t="s">
        <v>706</v>
      </c>
    </row>
    <row r="6505" ht="22.5" customHeight="1">
      <c r="A6505" s="14"/>
      <c r="B6505" s="12" t="s">
        <v>706</v>
      </c>
      <c r="J6505" s="15" t="s">
        <v>706</v>
      </c>
    </row>
    <row r="6506" ht="22.5" customHeight="1">
      <c r="A6506" s="14"/>
      <c r="B6506" s="12" t="s">
        <v>706</v>
      </c>
      <c r="J6506" s="15" t="s">
        <v>706</v>
      </c>
    </row>
    <row r="6507" ht="22.5" customHeight="1">
      <c r="A6507" s="14"/>
      <c r="B6507" s="12" t="s">
        <v>706</v>
      </c>
      <c r="J6507" s="15" t="s">
        <v>706</v>
      </c>
    </row>
    <row r="6508" ht="22.5" customHeight="1">
      <c r="A6508" s="14"/>
      <c r="B6508" s="12" t="s">
        <v>706</v>
      </c>
      <c r="J6508" s="15" t="s">
        <v>706</v>
      </c>
    </row>
    <row r="6509" ht="22.5" customHeight="1">
      <c r="A6509" s="14"/>
      <c r="B6509" s="12" t="s">
        <v>706</v>
      </c>
      <c r="J6509" s="15" t="s">
        <v>706</v>
      </c>
    </row>
    <row r="6510" ht="22.5" customHeight="1">
      <c r="A6510" s="14"/>
      <c r="B6510" s="12" t="s">
        <v>706</v>
      </c>
      <c r="J6510" s="15" t="s">
        <v>706</v>
      </c>
    </row>
    <row r="6511" ht="22.5" customHeight="1">
      <c r="A6511" s="14"/>
      <c r="B6511" s="12" t="s">
        <v>706</v>
      </c>
      <c r="J6511" s="15" t="s">
        <v>706</v>
      </c>
    </row>
    <row r="6512" ht="22.5" customHeight="1">
      <c r="A6512" s="14"/>
      <c r="B6512" s="12" t="s">
        <v>706</v>
      </c>
      <c r="J6512" s="15" t="s">
        <v>706</v>
      </c>
    </row>
    <row r="6513" ht="22.5" customHeight="1">
      <c r="A6513" s="14"/>
      <c r="B6513" s="12" t="s">
        <v>706</v>
      </c>
      <c r="J6513" s="15" t="s">
        <v>706</v>
      </c>
    </row>
    <row r="6514" ht="22.5" customHeight="1">
      <c r="A6514" s="14"/>
      <c r="B6514" s="12" t="s">
        <v>706</v>
      </c>
      <c r="J6514" s="15" t="s">
        <v>706</v>
      </c>
    </row>
    <row r="6515" ht="22.5" customHeight="1">
      <c r="A6515" s="14"/>
      <c r="B6515" s="12" t="s">
        <v>706</v>
      </c>
      <c r="J6515" s="15" t="s">
        <v>706</v>
      </c>
    </row>
    <row r="6516" ht="22.5" customHeight="1">
      <c r="A6516" s="14"/>
      <c r="B6516" s="12" t="s">
        <v>706</v>
      </c>
      <c r="J6516" s="15" t="s">
        <v>706</v>
      </c>
    </row>
    <row r="6517" ht="22.5" customHeight="1">
      <c r="A6517" s="14"/>
      <c r="B6517" s="12" t="s">
        <v>706</v>
      </c>
      <c r="J6517" s="15" t="s">
        <v>706</v>
      </c>
    </row>
    <row r="6518" ht="22.5" customHeight="1">
      <c r="A6518" s="14"/>
      <c r="B6518" s="12" t="s">
        <v>706</v>
      </c>
      <c r="J6518" s="15" t="s">
        <v>706</v>
      </c>
    </row>
    <row r="6519" ht="22.5" customHeight="1">
      <c r="A6519" s="14"/>
      <c r="B6519" s="12" t="s">
        <v>706</v>
      </c>
      <c r="J6519" s="15" t="s">
        <v>706</v>
      </c>
    </row>
    <row r="6520" ht="22.5" customHeight="1">
      <c r="A6520" s="14"/>
      <c r="B6520" s="12" t="s">
        <v>706</v>
      </c>
      <c r="J6520" s="15" t="s">
        <v>706</v>
      </c>
    </row>
    <row r="6521" ht="22.5" customHeight="1">
      <c r="A6521" s="14"/>
      <c r="B6521" s="12" t="s">
        <v>706</v>
      </c>
      <c r="J6521" s="15" t="s">
        <v>706</v>
      </c>
    </row>
    <row r="6522" ht="22.5" customHeight="1">
      <c r="A6522" s="14"/>
      <c r="B6522" s="12" t="s">
        <v>706</v>
      </c>
      <c r="J6522" s="15" t="s">
        <v>706</v>
      </c>
    </row>
    <row r="6523" ht="22.5" customHeight="1">
      <c r="A6523" s="14"/>
      <c r="B6523" s="12" t="s">
        <v>706</v>
      </c>
      <c r="J6523" s="15" t="s">
        <v>706</v>
      </c>
    </row>
    <row r="6524" ht="22.5" customHeight="1">
      <c r="A6524" s="14"/>
      <c r="B6524" s="12" t="s">
        <v>706</v>
      </c>
      <c r="J6524" s="15" t="s">
        <v>706</v>
      </c>
    </row>
    <row r="6525" ht="22.5" customHeight="1">
      <c r="A6525" s="14"/>
      <c r="B6525" s="12" t="s">
        <v>706</v>
      </c>
      <c r="J6525" s="15" t="s">
        <v>706</v>
      </c>
    </row>
    <row r="6526" ht="22.5" customHeight="1">
      <c r="A6526" s="14"/>
      <c r="B6526" s="12" t="s">
        <v>706</v>
      </c>
      <c r="J6526" s="15" t="s">
        <v>706</v>
      </c>
    </row>
    <row r="6527" ht="22.5" customHeight="1">
      <c r="A6527" s="14"/>
      <c r="B6527" s="12" t="s">
        <v>706</v>
      </c>
      <c r="J6527" s="15" t="s">
        <v>706</v>
      </c>
    </row>
    <row r="6528" ht="22.5" customHeight="1">
      <c r="A6528" s="14"/>
      <c r="B6528" s="12" t="s">
        <v>706</v>
      </c>
      <c r="J6528" s="15" t="s">
        <v>706</v>
      </c>
    </row>
    <row r="6529" ht="22.5" customHeight="1">
      <c r="A6529" s="14"/>
      <c r="B6529" s="12" t="s">
        <v>706</v>
      </c>
      <c r="J6529" s="15" t="s">
        <v>706</v>
      </c>
    </row>
    <row r="6530" ht="22.5" customHeight="1">
      <c r="A6530" s="14"/>
      <c r="B6530" s="12" t="s">
        <v>706</v>
      </c>
      <c r="J6530" s="15" t="s">
        <v>706</v>
      </c>
    </row>
    <row r="6531" ht="22.5" customHeight="1">
      <c r="A6531" s="14"/>
      <c r="B6531" s="12" t="s">
        <v>706</v>
      </c>
      <c r="J6531" s="15" t="s">
        <v>706</v>
      </c>
    </row>
    <row r="6532" ht="22.5" customHeight="1">
      <c r="A6532" s="14"/>
      <c r="B6532" s="12" t="s">
        <v>706</v>
      </c>
      <c r="J6532" s="15" t="s">
        <v>706</v>
      </c>
    </row>
    <row r="6533" ht="22.5" customHeight="1">
      <c r="A6533" s="14"/>
      <c r="B6533" s="12" t="s">
        <v>706</v>
      </c>
      <c r="J6533" s="15" t="s">
        <v>706</v>
      </c>
    </row>
    <row r="6534" ht="22.5" customHeight="1">
      <c r="A6534" s="14"/>
      <c r="B6534" s="12" t="s">
        <v>706</v>
      </c>
      <c r="J6534" s="15" t="s">
        <v>706</v>
      </c>
    </row>
    <row r="6535" ht="22.5" customHeight="1">
      <c r="A6535" s="14"/>
      <c r="B6535" s="12" t="s">
        <v>706</v>
      </c>
      <c r="J6535" s="15" t="s">
        <v>706</v>
      </c>
    </row>
    <row r="6536" ht="22.5" customHeight="1">
      <c r="A6536" s="14"/>
      <c r="B6536" s="12" t="s">
        <v>706</v>
      </c>
      <c r="J6536" s="15" t="s">
        <v>706</v>
      </c>
    </row>
    <row r="6537" ht="22.5" customHeight="1">
      <c r="A6537" s="14"/>
      <c r="B6537" s="12" t="s">
        <v>706</v>
      </c>
      <c r="J6537" s="15" t="s">
        <v>706</v>
      </c>
    </row>
    <row r="6538" ht="22.5" customHeight="1">
      <c r="A6538" s="14"/>
      <c r="B6538" s="12" t="s">
        <v>706</v>
      </c>
      <c r="J6538" s="15" t="s">
        <v>706</v>
      </c>
    </row>
    <row r="6539" ht="22.5" customHeight="1">
      <c r="A6539" s="14"/>
      <c r="B6539" s="12" t="s">
        <v>706</v>
      </c>
      <c r="J6539" s="15" t="s">
        <v>706</v>
      </c>
    </row>
    <row r="6540" ht="22.5" customHeight="1">
      <c r="A6540" s="14"/>
      <c r="B6540" s="12" t="s">
        <v>706</v>
      </c>
      <c r="J6540" s="15" t="s">
        <v>706</v>
      </c>
    </row>
    <row r="6541" ht="22.5" customHeight="1">
      <c r="A6541" s="14"/>
      <c r="B6541" s="12" t="s">
        <v>706</v>
      </c>
      <c r="J6541" s="15" t="s">
        <v>706</v>
      </c>
    </row>
    <row r="6542" ht="22.5" customHeight="1">
      <c r="A6542" s="14"/>
      <c r="B6542" s="12" t="s">
        <v>706</v>
      </c>
      <c r="J6542" s="15" t="s">
        <v>706</v>
      </c>
    </row>
    <row r="6543" ht="22.5" customHeight="1">
      <c r="A6543" s="14"/>
      <c r="B6543" s="12" t="s">
        <v>706</v>
      </c>
      <c r="J6543" s="15" t="s">
        <v>706</v>
      </c>
    </row>
    <row r="6544" ht="22.5" customHeight="1">
      <c r="A6544" s="14"/>
      <c r="B6544" s="12" t="s">
        <v>706</v>
      </c>
      <c r="J6544" s="15" t="s">
        <v>706</v>
      </c>
    </row>
    <row r="6545" ht="22.5" customHeight="1">
      <c r="A6545" s="14"/>
      <c r="B6545" s="12" t="s">
        <v>706</v>
      </c>
      <c r="J6545" s="15" t="s">
        <v>706</v>
      </c>
    </row>
    <row r="6546" ht="22.5" customHeight="1">
      <c r="A6546" s="14"/>
      <c r="B6546" s="12" t="s">
        <v>706</v>
      </c>
      <c r="J6546" s="15" t="s">
        <v>706</v>
      </c>
    </row>
    <row r="6547" ht="22.5" customHeight="1">
      <c r="A6547" s="14"/>
      <c r="B6547" s="12" t="s">
        <v>706</v>
      </c>
      <c r="J6547" s="15" t="s">
        <v>706</v>
      </c>
    </row>
    <row r="6548" ht="22.5" customHeight="1">
      <c r="A6548" s="14"/>
      <c r="B6548" s="12" t="s">
        <v>706</v>
      </c>
      <c r="J6548" s="15" t="s">
        <v>706</v>
      </c>
    </row>
    <row r="6549" ht="22.5" customHeight="1">
      <c r="A6549" s="14"/>
      <c r="B6549" s="12" t="s">
        <v>706</v>
      </c>
      <c r="J6549" s="15" t="s">
        <v>706</v>
      </c>
    </row>
    <row r="6550" ht="22.5" customHeight="1">
      <c r="A6550" s="14"/>
      <c r="B6550" s="12" t="s">
        <v>706</v>
      </c>
      <c r="J6550" s="15" t="s">
        <v>706</v>
      </c>
    </row>
    <row r="6551" ht="22.5" customHeight="1">
      <c r="A6551" s="14"/>
      <c r="B6551" s="12" t="s">
        <v>706</v>
      </c>
      <c r="J6551" s="15" t="s">
        <v>706</v>
      </c>
    </row>
    <row r="6552" ht="22.5" customHeight="1">
      <c r="A6552" s="14"/>
      <c r="B6552" s="12" t="s">
        <v>706</v>
      </c>
      <c r="J6552" s="15" t="s">
        <v>706</v>
      </c>
    </row>
    <row r="6553" ht="22.5" customHeight="1">
      <c r="A6553" s="14"/>
      <c r="B6553" s="12" t="s">
        <v>706</v>
      </c>
      <c r="J6553" s="15" t="s">
        <v>706</v>
      </c>
    </row>
    <row r="6554" ht="22.5" customHeight="1">
      <c r="A6554" s="14"/>
      <c r="B6554" s="12" t="s">
        <v>706</v>
      </c>
      <c r="J6554" s="15" t="s">
        <v>706</v>
      </c>
    </row>
    <row r="6555" ht="22.5" customHeight="1">
      <c r="A6555" s="14"/>
      <c r="B6555" s="12" t="s">
        <v>706</v>
      </c>
      <c r="J6555" s="15" t="s">
        <v>706</v>
      </c>
    </row>
    <row r="6556" ht="22.5" customHeight="1">
      <c r="A6556" s="14"/>
      <c r="B6556" s="12" t="s">
        <v>706</v>
      </c>
      <c r="J6556" s="15" t="s">
        <v>706</v>
      </c>
    </row>
    <row r="6557" ht="22.5" customHeight="1">
      <c r="A6557" s="14"/>
      <c r="B6557" s="12" t="s">
        <v>706</v>
      </c>
      <c r="J6557" s="15" t="s">
        <v>706</v>
      </c>
    </row>
    <row r="6558" ht="22.5" customHeight="1">
      <c r="A6558" s="14"/>
      <c r="B6558" s="12" t="s">
        <v>706</v>
      </c>
      <c r="J6558" s="15" t="s">
        <v>706</v>
      </c>
    </row>
    <row r="6559" ht="22.5" customHeight="1">
      <c r="A6559" s="14"/>
      <c r="B6559" s="12" t="s">
        <v>706</v>
      </c>
      <c r="J6559" s="15" t="s">
        <v>706</v>
      </c>
    </row>
    <row r="6560" ht="22.5" customHeight="1">
      <c r="A6560" s="14"/>
      <c r="B6560" s="12" t="s">
        <v>706</v>
      </c>
      <c r="J6560" s="15" t="s">
        <v>706</v>
      </c>
    </row>
    <row r="6561" ht="22.5" customHeight="1">
      <c r="A6561" s="14"/>
      <c r="B6561" s="12" t="s">
        <v>706</v>
      </c>
      <c r="J6561" s="15" t="s">
        <v>706</v>
      </c>
    </row>
    <row r="6562" ht="22.5" customHeight="1">
      <c r="A6562" s="14"/>
      <c r="B6562" s="12" t="s">
        <v>706</v>
      </c>
      <c r="J6562" s="15" t="s">
        <v>706</v>
      </c>
    </row>
    <row r="6563" ht="22.5" customHeight="1">
      <c r="A6563" s="14"/>
      <c r="B6563" s="12" t="s">
        <v>706</v>
      </c>
      <c r="J6563" s="15" t="s">
        <v>706</v>
      </c>
    </row>
    <row r="6564" ht="22.5" customHeight="1">
      <c r="A6564" s="14"/>
      <c r="B6564" s="12" t="s">
        <v>706</v>
      </c>
      <c r="J6564" s="15" t="s">
        <v>706</v>
      </c>
    </row>
    <row r="6565" ht="22.5" customHeight="1">
      <c r="A6565" s="14"/>
      <c r="B6565" s="12" t="s">
        <v>706</v>
      </c>
      <c r="J6565" s="15" t="s">
        <v>706</v>
      </c>
    </row>
    <row r="6566" ht="22.5" customHeight="1">
      <c r="A6566" s="14"/>
      <c r="B6566" s="12" t="s">
        <v>706</v>
      </c>
      <c r="J6566" s="15" t="s">
        <v>706</v>
      </c>
    </row>
    <row r="6567" ht="22.5" customHeight="1">
      <c r="A6567" s="14"/>
      <c r="B6567" s="12" t="s">
        <v>706</v>
      </c>
      <c r="J6567" s="15" t="s">
        <v>706</v>
      </c>
    </row>
    <row r="6568" ht="22.5" customHeight="1">
      <c r="A6568" s="14"/>
      <c r="B6568" s="12" t="s">
        <v>706</v>
      </c>
      <c r="J6568" s="15" t="s">
        <v>706</v>
      </c>
    </row>
    <row r="6569" ht="22.5" customHeight="1">
      <c r="A6569" s="14"/>
      <c r="B6569" s="12" t="s">
        <v>706</v>
      </c>
      <c r="J6569" s="15" t="s">
        <v>706</v>
      </c>
    </row>
    <row r="6570" ht="22.5" customHeight="1">
      <c r="A6570" s="14"/>
      <c r="B6570" s="12" t="s">
        <v>706</v>
      </c>
      <c r="J6570" s="15" t="s">
        <v>706</v>
      </c>
    </row>
    <row r="6571" ht="22.5" customHeight="1">
      <c r="A6571" s="14"/>
      <c r="B6571" s="12" t="s">
        <v>706</v>
      </c>
      <c r="J6571" s="15" t="s">
        <v>706</v>
      </c>
    </row>
    <row r="6572" ht="22.5" customHeight="1">
      <c r="A6572" s="14"/>
      <c r="B6572" s="12" t="s">
        <v>706</v>
      </c>
      <c r="J6572" s="15" t="s">
        <v>706</v>
      </c>
    </row>
    <row r="6573" ht="22.5" customHeight="1">
      <c r="A6573" s="14"/>
      <c r="B6573" s="12" t="s">
        <v>706</v>
      </c>
      <c r="J6573" s="15" t="s">
        <v>706</v>
      </c>
    </row>
    <row r="6574" ht="22.5" customHeight="1">
      <c r="A6574" s="14"/>
      <c r="B6574" s="12" t="s">
        <v>706</v>
      </c>
      <c r="J6574" s="15" t="s">
        <v>706</v>
      </c>
    </row>
    <row r="6575" ht="22.5" customHeight="1">
      <c r="A6575" s="14"/>
      <c r="B6575" s="12" t="s">
        <v>706</v>
      </c>
      <c r="J6575" s="15" t="s">
        <v>706</v>
      </c>
    </row>
    <row r="6576" ht="22.5" customHeight="1">
      <c r="A6576" s="14"/>
      <c r="B6576" s="12" t="s">
        <v>706</v>
      </c>
      <c r="J6576" s="15" t="s">
        <v>706</v>
      </c>
    </row>
    <row r="6577" ht="22.5" customHeight="1">
      <c r="A6577" s="14"/>
      <c r="B6577" s="12" t="s">
        <v>706</v>
      </c>
      <c r="J6577" s="15" t="s">
        <v>706</v>
      </c>
    </row>
    <row r="6578" ht="22.5" customHeight="1">
      <c r="A6578" s="14"/>
      <c r="B6578" s="12" t="s">
        <v>706</v>
      </c>
      <c r="J6578" s="15" t="s">
        <v>706</v>
      </c>
    </row>
    <row r="6579" ht="22.5" customHeight="1">
      <c r="A6579" s="14"/>
      <c r="B6579" s="12" t="s">
        <v>706</v>
      </c>
      <c r="J6579" s="15" t="s">
        <v>706</v>
      </c>
    </row>
    <row r="6580" ht="22.5" customHeight="1">
      <c r="A6580" s="14"/>
      <c r="B6580" s="12" t="s">
        <v>706</v>
      </c>
      <c r="J6580" s="15" t="s">
        <v>706</v>
      </c>
    </row>
    <row r="6581" ht="22.5" customHeight="1">
      <c r="A6581" s="14"/>
      <c r="B6581" s="12" t="s">
        <v>706</v>
      </c>
      <c r="J6581" s="15" t="s">
        <v>706</v>
      </c>
    </row>
    <row r="6582" ht="22.5" customHeight="1">
      <c r="A6582" s="14"/>
      <c r="B6582" s="12" t="s">
        <v>706</v>
      </c>
      <c r="J6582" s="15" t="s">
        <v>706</v>
      </c>
    </row>
    <row r="6583" ht="22.5" customHeight="1">
      <c r="A6583" s="14"/>
      <c r="B6583" s="12" t="s">
        <v>706</v>
      </c>
      <c r="J6583" s="15" t="s">
        <v>706</v>
      </c>
    </row>
    <row r="6584" ht="22.5" customHeight="1">
      <c r="A6584" s="14"/>
      <c r="B6584" s="12" t="s">
        <v>706</v>
      </c>
      <c r="J6584" s="15" t="s">
        <v>706</v>
      </c>
    </row>
    <row r="6585" ht="22.5" customHeight="1">
      <c r="A6585" s="14"/>
      <c r="B6585" s="12" t="s">
        <v>706</v>
      </c>
      <c r="J6585" s="15" t="s">
        <v>706</v>
      </c>
    </row>
    <row r="6586" ht="22.5" customHeight="1">
      <c r="A6586" s="14"/>
      <c r="B6586" s="12" t="s">
        <v>706</v>
      </c>
      <c r="J6586" s="15" t="s">
        <v>706</v>
      </c>
    </row>
    <row r="6587" ht="22.5" customHeight="1">
      <c r="A6587" s="14"/>
      <c r="B6587" s="12" t="s">
        <v>706</v>
      </c>
      <c r="J6587" s="15" t="s">
        <v>706</v>
      </c>
    </row>
    <row r="6588" ht="22.5" customHeight="1">
      <c r="A6588" s="14"/>
      <c r="B6588" s="12" t="s">
        <v>706</v>
      </c>
      <c r="J6588" s="15" t="s">
        <v>706</v>
      </c>
    </row>
    <row r="6589" ht="22.5" customHeight="1">
      <c r="A6589" s="14"/>
      <c r="B6589" s="12" t="s">
        <v>706</v>
      </c>
      <c r="J6589" s="15" t="s">
        <v>706</v>
      </c>
    </row>
    <row r="6590" ht="22.5" customHeight="1">
      <c r="A6590" s="14"/>
      <c r="B6590" s="12" t="s">
        <v>706</v>
      </c>
      <c r="J6590" s="15" t="s">
        <v>706</v>
      </c>
    </row>
    <row r="6591" ht="22.5" customHeight="1">
      <c r="A6591" s="14"/>
      <c r="B6591" s="12" t="s">
        <v>706</v>
      </c>
      <c r="J6591" s="15" t="s">
        <v>706</v>
      </c>
    </row>
    <row r="6592" ht="22.5" customHeight="1">
      <c r="A6592" s="14"/>
      <c r="B6592" s="12" t="s">
        <v>706</v>
      </c>
      <c r="J6592" s="15" t="s">
        <v>706</v>
      </c>
    </row>
    <row r="6593" ht="22.5" customHeight="1">
      <c r="A6593" s="14"/>
      <c r="B6593" s="12" t="s">
        <v>706</v>
      </c>
      <c r="J6593" s="15" t="s">
        <v>706</v>
      </c>
    </row>
    <row r="6594" ht="22.5" customHeight="1">
      <c r="A6594" s="14"/>
      <c r="B6594" s="12" t="s">
        <v>706</v>
      </c>
      <c r="J6594" s="15" t="s">
        <v>706</v>
      </c>
    </row>
    <row r="6595" ht="22.5" customHeight="1">
      <c r="A6595" s="14"/>
      <c r="B6595" s="12" t="s">
        <v>706</v>
      </c>
      <c r="J6595" s="15" t="s">
        <v>706</v>
      </c>
    </row>
    <row r="6596" ht="22.5" customHeight="1">
      <c r="A6596" s="14"/>
      <c r="B6596" s="12" t="s">
        <v>706</v>
      </c>
      <c r="J6596" s="15" t="s">
        <v>706</v>
      </c>
    </row>
    <row r="6597" ht="22.5" customHeight="1">
      <c r="A6597" s="14"/>
      <c r="B6597" s="12" t="s">
        <v>706</v>
      </c>
      <c r="J6597" s="15" t="s">
        <v>706</v>
      </c>
    </row>
    <row r="6598" ht="22.5" customHeight="1">
      <c r="A6598" s="14"/>
      <c r="B6598" s="12" t="s">
        <v>706</v>
      </c>
      <c r="J6598" s="15" t="s">
        <v>706</v>
      </c>
    </row>
    <row r="6599" ht="22.5" customHeight="1">
      <c r="A6599" s="14"/>
      <c r="B6599" s="12" t="s">
        <v>706</v>
      </c>
      <c r="J6599" s="15" t="s">
        <v>706</v>
      </c>
    </row>
    <row r="6600" ht="22.5" customHeight="1">
      <c r="A6600" s="14"/>
      <c r="B6600" s="12" t="s">
        <v>706</v>
      </c>
      <c r="J6600" s="15" t="s">
        <v>706</v>
      </c>
    </row>
    <row r="6601" ht="22.5" customHeight="1">
      <c r="A6601" s="14"/>
      <c r="B6601" s="12" t="s">
        <v>706</v>
      </c>
      <c r="J6601" s="15" t="s">
        <v>706</v>
      </c>
    </row>
    <row r="6602" ht="22.5" customHeight="1">
      <c r="A6602" s="14"/>
      <c r="B6602" s="12" t="s">
        <v>706</v>
      </c>
      <c r="J6602" s="15" t="s">
        <v>706</v>
      </c>
    </row>
    <row r="6603" ht="22.5" customHeight="1">
      <c r="A6603" s="14"/>
      <c r="B6603" s="12" t="s">
        <v>706</v>
      </c>
      <c r="J6603" s="15" t="s">
        <v>706</v>
      </c>
    </row>
    <row r="6604" ht="22.5" customHeight="1">
      <c r="A6604" s="14"/>
      <c r="B6604" s="12" t="s">
        <v>706</v>
      </c>
      <c r="J6604" s="15" t="s">
        <v>706</v>
      </c>
    </row>
    <row r="6605" ht="22.5" customHeight="1">
      <c r="A6605" s="14"/>
      <c r="B6605" s="12" t="s">
        <v>706</v>
      </c>
      <c r="J6605" s="15" t="s">
        <v>706</v>
      </c>
    </row>
    <row r="6606" ht="22.5" customHeight="1">
      <c r="A6606" s="14"/>
      <c r="B6606" s="12" t="s">
        <v>706</v>
      </c>
      <c r="J6606" s="15" t="s">
        <v>706</v>
      </c>
    </row>
    <row r="6607" ht="22.5" customHeight="1">
      <c r="A6607" s="14"/>
      <c r="B6607" s="12" t="s">
        <v>706</v>
      </c>
      <c r="J6607" s="15" t="s">
        <v>706</v>
      </c>
    </row>
    <row r="6608" ht="22.5" customHeight="1">
      <c r="A6608" s="14"/>
      <c r="B6608" s="12" t="s">
        <v>706</v>
      </c>
      <c r="J6608" s="15" t="s">
        <v>706</v>
      </c>
    </row>
    <row r="6609" ht="22.5" customHeight="1">
      <c r="A6609" s="14"/>
      <c r="B6609" s="12" t="s">
        <v>706</v>
      </c>
      <c r="J6609" s="15" t="s">
        <v>706</v>
      </c>
    </row>
    <row r="6610" ht="22.5" customHeight="1">
      <c r="A6610" s="14"/>
      <c r="B6610" s="12" t="s">
        <v>706</v>
      </c>
      <c r="J6610" s="15" t="s">
        <v>706</v>
      </c>
    </row>
    <row r="6611" ht="22.5" customHeight="1">
      <c r="A6611" s="14"/>
      <c r="B6611" s="12" t="s">
        <v>706</v>
      </c>
      <c r="J6611" s="15" t="s">
        <v>706</v>
      </c>
    </row>
    <row r="6612" ht="22.5" customHeight="1">
      <c r="A6612" s="14"/>
      <c r="B6612" s="12" t="s">
        <v>706</v>
      </c>
      <c r="J6612" s="15" t="s">
        <v>706</v>
      </c>
    </row>
    <row r="6613" ht="22.5" customHeight="1">
      <c r="A6613" s="14"/>
      <c r="B6613" s="12" t="s">
        <v>706</v>
      </c>
      <c r="J6613" s="15" t="s">
        <v>706</v>
      </c>
    </row>
    <row r="6614" ht="22.5" customHeight="1">
      <c r="A6614" s="14"/>
      <c r="B6614" s="12" t="s">
        <v>706</v>
      </c>
      <c r="J6614" s="15" t="s">
        <v>706</v>
      </c>
    </row>
    <row r="6615" ht="22.5" customHeight="1">
      <c r="A6615" s="14"/>
      <c r="B6615" s="12" t="s">
        <v>706</v>
      </c>
      <c r="J6615" s="15" t="s">
        <v>706</v>
      </c>
    </row>
    <row r="6616" ht="22.5" customHeight="1">
      <c r="A6616" s="14"/>
      <c r="B6616" s="12" t="s">
        <v>706</v>
      </c>
      <c r="J6616" s="15" t="s">
        <v>706</v>
      </c>
    </row>
    <row r="6617" ht="22.5" customHeight="1">
      <c r="A6617" s="14"/>
      <c r="B6617" s="12" t="s">
        <v>706</v>
      </c>
      <c r="J6617" s="15" t="s">
        <v>706</v>
      </c>
    </row>
    <row r="6618" ht="22.5" customHeight="1">
      <c r="A6618" s="14"/>
      <c r="B6618" s="12" t="s">
        <v>706</v>
      </c>
      <c r="J6618" s="15" t="s">
        <v>706</v>
      </c>
    </row>
    <row r="6619" ht="22.5" customHeight="1">
      <c r="A6619" s="14"/>
      <c r="B6619" s="12" t="s">
        <v>706</v>
      </c>
      <c r="J6619" s="15" t="s">
        <v>706</v>
      </c>
    </row>
    <row r="6620" ht="22.5" customHeight="1">
      <c r="A6620" s="14"/>
      <c r="B6620" s="12" t="s">
        <v>706</v>
      </c>
      <c r="J6620" s="15" t="s">
        <v>706</v>
      </c>
    </row>
    <row r="6621" ht="22.5" customHeight="1">
      <c r="A6621" s="14"/>
      <c r="B6621" s="12" t="s">
        <v>706</v>
      </c>
      <c r="J6621" s="15" t="s">
        <v>706</v>
      </c>
    </row>
    <row r="6622" ht="22.5" customHeight="1">
      <c r="A6622" s="14"/>
      <c r="B6622" s="12" t="s">
        <v>706</v>
      </c>
      <c r="J6622" s="15" t="s">
        <v>706</v>
      </c>
    </row>
    <row r="6623" ht="22.5" customHeight="1">
      <c r="A6623" s="14"/>
      <c r="B6623" s="12" t="s">
        <v>706</v>
      </c>
      <c r="J6623" s="15" t="s">
        <v>706</v>
      </c>
    </row>
    <row r="6624" ht="22.5" customHeight="1">
      <c r="A6624" s="14"/>
      <c r="B6624" s="12" t="s">
        <v>706</v>
      </c>
      <c r="J6624" s="15" t="s">
        <v>706</v>
      </c>
    </row>
    <row r="6625" ht="22.5" customHeight="1">
      <c r="A6625" s="14"/>
      <c r="B6625" s="12" t="s">
        <v>706</v>
      </c>
      <c r="J6625" s="15" t="s">
        <v>706</v>
      </c>
    </row>
    <row r="6626" ht="22.5" customHeight="1">
      <c r="A6626" s="14"/>
      <c r="B6626" s="12" t="s">
        <v>706</v>
      </c>
      <c r="J6626" s="15" t="s">
        <v>706</v>
      </c>
    </row>
    <row r="6627" ht="22.5" customHeight="1">
      <c r="A6627" s="14"/>
      <c r="B6627" s="12" t="s">
        <v>706</v>
      </c>
      <c r="J6627" s="15" t="s">
        <v>706</v>
      </c>
    </row>
    <row r="6628" ht="22.5" customHeight="1">
      <c r="A6628" s="14"/>
      <c r="B6628" s="12" t="s">
        <v>706</v>
      </c>
      <c r="J6628" s="15" t="s">
        <v>706</v>
      </c>
    </row>
    <row r="6629" ht="22.5" customHeight="1">
      <c r="A6629" s="14"/>
      <c r="B6629" s="12" t="s">
        <v>706</v>
      </c>
      <c r="J6629" s="15" t="s">
        <v>706</v>
      </c>
    </row>
    <row r="6630" ht="22.5" customHeight="1">
      <c r="A6630" s="14"/>
      <c r="B6630" s="12" t="s">
        <v>706</v>
      </c>
      <c r="J6630" s="15" t="s">
        <v>706</v>
      </c>
    </row>
    <row r="6631" ht="22.5" customHeight="1">
      <c r="A6631" s="14"/>
      <c r="B6631" s="12" t="s">
        <v>706</v>
      </c>
      <c r="J6631" s="15" t="s">
        <v>706</v>
      </c>
    </row>
    <row r="6632" ht="22.5" customHeight="1">
      <c r="A6632" s="14"/>
      <c r="B6632" s="12" t="s">
        <v>706</v>
      </c>
      <c r="J6632" s="15" t="s">
        <v>706</v>
      </c>
    </row>
    <row r="6633" ht="22.5" customHeight="1">
      <c r="A6633" s="14"/>
      <c r="B6633" s="12" t="s">
        <v>706</v>
      </c>
      <c r="J6633" s="15" t="s">
        <v>706</v>
      </c>
    </row>
    <row r="6634" ht="22.5" customHeight="1">
      <c r="A6634" s="14"/>
      <c r="B6634" s="12" t="s">
        <v>706</v>
      </c>
      <c r="J6634" s="15" t="s">
        <v>706</v>
      </c>
    </row>
    <row r="6635" ht="22.5" customHeight="1">
      <c r="A6635" s="14"/>
      <c r="B6635" s="12" t="s">
        <v>706</v>
      </c>
      <c r="J6635" s="15" t="s">
        <v>706</v>
      </c>
    </row>
    <row r="6636" ht="22.5" customHeight="1">
      <c r="A6636" s="14"/>
      <c r="B6636" s="12" t="s">
        <v>706</v>
      </c>
      <c r="J6636" s="15" t="s">
        <v>706</v>
      </c>
    </row>
    <row r="6637" ht="22.5" customHeight="1">
      <c r="A6637" s="14"/>
      <c r="B6637" s="12" t="s">
        <v>706</v>
      </c>
      <c r="J6637" s="15" t="s">
        <v>706</v>
      </c>
    </row>
    <row r="6638" ht="22.5" customHeight="1">
      <c r="A6638" s="14"/>
      <c r="B6638" s="12" t="s">
        <v>706</v>
      </c>
      <c r="J6638" s="15" t="s">
        <v>706</v>
      </c>
    </row>
    <row r="6639" ht="22.5" customHeight="1">
      <c r="A6639" s="14"/>
      <c r="B6639" s="12" t="s">
        <v>706</v>
      </c>
      <c r="J6639" s="15" t="s">
        <v>706</v>
      </c>
    </row>
    <row r="6640" ht="22.5" customHeight="1">
      <c r="A6640" s="14"/>
      <c r="B6640" s="12" t="s">
        <v>706</v>
      </c>
      <c r="J6640" s="15" t="s">
        <v>706</v>
      </c>
    </row>
    <row r="6641" ht="22.5" customHeight="1">
      <c r="A6641" s="14"/>
      <c r="B6641" s="12" t="s">
        <v>706</v>
      </c>
      <c r="J6641" s="15" t="s">
        <v>706</v>
      </c>
    </row>
    <row r="6642" ht="22.5" customHeight="1">
      <c r="A6642" s="14"/>
      <c r="B6642" s="12" t="s">
        <v>706</v>
      </c>
      <c r="J6642" s="15" t="s">
        <v>706</v>
      </c>
    </row>
    <row r="6643" ht="22.5" customHeight="1">
      <c r="A6643" s="14"/>
      <c r="B6643" s="12" t="s">
        <v>706</v>
      </c>
      <c r="J6643" s="15" t="s">
        <v>706</v>
      </c>
    </row>
    <row r="6644" ht="22.5" customHeight="1">
      <c r="A6644" s="14"/>
      <c r="B6644" s="12" t="s">
        <v>706</v>
      </c>
      <c r="J6644" s="15" t="s">
        <v>706</v>
      </c>
    </row>
    <row r="6645" ht="22.5" customHeight="1">
      <c r="A6645" s="14"/>
      <c r="B6645" s="12" t="s">
        <v>706</v>
      </c>
      <c r="J6645" s="15" t="s">
        <v>706</v>
      </c>
    </row>
    <row r="6646" ht="22.5" customHeight="1">
      <c r="A6646" s="14"/>
      <c r="B6646" s="12" t="s">
        <v>706</v>
      </c>
      <c r="J6646" s="15" t="s">
        <v>706</v>
      </c>
    </row>
    <row r="6647" ht="22.5" customHeight="1">
      <c r="A6647" s="14"/>
      <c r="B6647" s="12" t="s">
        <v>706</v>
      </c>
      <c r="J6647" s="15" t="s">
        <v>706</v>
      </c>
    </row>
    <row r="6648" ht="22.5" customHeight="1">
      <c r="A6648" s="14"/>
      <c r="B6648" s="12" t="s">
        <v>706</v>
      </c>
      <c r="J6648" s="15" t="s">
        <v>706</v>
      </c>
    </row>
    <row r="6649" ht="22.5" customHeight="1">
      <c r="A6649" s="14"/>
      <c r="B6649" s="12" t="s">
        <v>706</v>
      </c>
      <c r="J6649" s="15" t="s">
        <v>706</v>
      </c>
    </row>
    <row r="6650" ht="22.5" customHeight="1">
      <c r="A6650" s="14"/>
      <c r="B6650" s="12" t="s">
        <v>706</v>
      </c>
      <c r="J6650" s="15" t="s">
        <v>706</v>
      </c>
    </row>
    <row r="6651" ht="22.5" customHeight="1">
      <c r="A6651" s="14"/>
      <c r="B6651" s="12" t="s">
        <v>706</v>
      </c>
      <c r="J6651" s="15" t="s">
        <v>706</v>
      </c>
    </row>
    <row r="6652" ht="22.5" customHeight="1">
      <c r="A6652" s="14"/>
      <c r="B6652" s="12" t="s">
        <v>706</v>
      </c>
      <c r="J6652" s="15" t="s">
        <v>706</v>
      </c>
    </row>
    <row r="6653" ht="22.5" customHeight="1">
      <c r="A6653" s="14"/>
      <c r="B6653" s="12" t="s">
        <v>706</v>
      </c>
      <c r="J6653" s="15" t="s">
        <v>706</v>
      </c>
    </row>
    <row r="6654" ht="22.5" customHeight="1">
      <c r="A6654" s="14"/>
      <c r="B6654" s="12" t="s">
        <v>706</v>
      </c>
      <c r="J6654" s="15" t="s">
        <v>706</v>
      </c>
    </row>
    <row r="6655" ht="22.5" customHeight="1">
      <c r="A6655" s="14"/>
      <c r="B6655" s="12" t="s">
        <v>706</v>
      </c>
      <c r="J6655" s="15" t="s">
        <v>706</v>
      </c>
    </row>
    <row r="6656" ht="22.5" customHeight="1">
      <c r="A6656" s="14"/>
      <c r="B6656" s="12" t="s">
        <v>706</v>
      </c>
      <c r="J6656" s="15" t="s">
        <v>706</v>
      </c>
    </row>
    <row r="6657" ht="22.5" customHeight="1">
      <c r="A6657" s="14"/>
      <c r="B6657" s="12" t="s">
        <v>706</v>
      </c>
      <c r="J6657" s="15" t="s">
        <v>706</v>
      </c>
    </row>
    <row r="6658" ht="22.5" customHeight="1">
      <c r="A6658" s="14"/>
      <c r="B6658" s="12" t="s">
        <v>706</v>
      </c>
      <c r="J6658" s="15" t="s">
        <v>706</v>
      </c>
    </row>
    <row r="6659" ht="22.5" customHeight="1">
      <c r="A6659" s="14"/>
      <c r="B6659" s="12" t="s">
        <v>706</v>
      </c>
      <c r="J6659" s="15" t="s">
        <v>706</v>
      </c>
    </row>
    <row r="6660" ht="22.5" customHeight="1">
      <c r="A6660" s="14"/>
      <c r="B6660" s="12" t="s">
        <v>706</v>
      </c>
      <c r="J6660" s="15" t="s">
        <v>706</v>
      </c>
    </row>
    <row r="6661" ht="22.5" customHeight="1">
      <c r="A6661" s="14"/>
      <c r="B6661" s="12" t="s">
        <v>706</v>
      </c>
      <c r="J6661" s="15" t="s">
        <v>706</v>
      </c>
    </row>
    <row r="6662" ht="22.5" customHeight="1">
      <c r="A6662" s="14"/>
      <c r="B6662" s="12" t="s">
        <v>706</v>
      </c>
      <c r="J6662" s="15" t="s">
        <v>706</v>
      </c>
    </row>
    <row r="6663" ht="22.5" customHeight="1">
      <c r="A6663" s="14"/>
      <c r="B6663" s="12" t="s">
        <v>706</v>
      </c>
      <c r="J6663" s="15" t="s">
        <v>706</v>
      </c>
    </row>
    <row r="6664" ht="22.5" customHeight="1">
      <c r="A6664" s="14"/>
      <c r="B6664" s="12" t="s">
        <v>706</v>
      </c>
      <c r="J6664" s="15" t="s">
        <v>706</v>
      </c>
    </row>
    <row r="6665" ht="22.5" customHeight="1">
      <c r="A6665" s="14"/>
      <c r="B6665" s="12" t="s">
        <v>706</v>
      </c>
      <c r="J6665" s="15" t="s">
        <v>706</v>
      </c>
    </row>
    <row r="6666" ht="22.5" customHeight="1">
      <c r="A6666" s="14"/>
      <c r="B6666" s="12" t="s">
        <v>706</v>
      </c>
      <c r="J6666" s="15" t="s">
        <v>706</v>
      </c>
    </row>
    <row r="6667" ht="22.5" customHeight="1">
      <c r="A6667" s="14"/>
      <c r="B6667" s="12" t="s">
        <v>706</v>
      </c>
      <c r="J6667" s="15" t="s">
        <v>706</v>
      </c>
    </row>
    <row r="6668" ht="22.5" customHeight="1">
      <c r="A6668" s="14"/>
      <c r="B6668" s="12" t="s">
        <v>706</v>
      </c>
      <c r="J6668" s="15" t="s">
        <v>706</v>
      </c>
    </row>
    <row r="6669" ht="22.5" customHeight="1">
      <c r="A6669" s="14"/>
      <c r="B6669" s="12" t="s">
        <v>706</v>
      </c>
      <c r="J6669" s="15" t="s">
        <v>706</v>
      </c>
    </row>
    <row r="6670" ht="22.5" customHeight="1">
      <c r="A6670" s="14"/>
      <c r="B6670" s="12" t="s">
        <v>706</v>
      </c>
      <c r="J6670" s="15" t="s">
        <v>706</v>
      </c>
    </row>
    <row r="6671" ht="22.5" customHeight="1">
      <c r="A6671" s="14"/>
      <c r="B6671" s="12" t="s">
        <v>706</v>
      </c>
      <c r="J6671" s="15" t="s">
        <v>706</v>
      </c>
    </row>
    <row r="6672" ht="22.5" customHeight="1">
      <c r="A6672" s="14"/>
      <c r="B6672" s="12" t="s">
        <v>706</v>
      </c>
      <c r="J6672" s="15" t="s">
        <v>706</v>
      </c>
    </row>
    <row r="6673" ht="22.5" customHeight="1">
      <c r="A6673" s="14"/>
      <c r="B6673" s="12" t="s">
        <v>706</v>
      </c>
      <c r="J6673" s="15" t="s">
        <v>706</v>
      </c>
    </row>
    <row r="6674" ht="22.5" customHeight="1">
      <c r="A6674" s="14"/>
      <c r="B6674" s="12" t="s">
        <v>706</v>
      </c>
      <c r="J6674" s="15" t="s">
        <v>706</v>
      </c>
    </row>
    <row r="6675" ht="22.5" customHeight="1">
      <c r="A6675" s="14"/>
      <c r="B6675" s="12" t="s">
        <v>706</v>
      </c>
      <c r="J6675" s="15" t="s">
        <v>706</v>
      </c>
    </row>
    <row r="6676" ht="22.5" customHeight="1">
      <c r="A6676" s="14"/>
      <c r="B6676" s="12" t="s">
        <v>706</v>
      </c>
      <c r="J6676" s="15" t="s">
        <v>706</v>
      </c>
    </row>
    <row r="6677" ht="22.5" customHeight="1">
      <c r="A6677" s="14"/>
      <c r="B6677" s="12" t="s">
        <v>706</v>
      </c>
      <c r="J6677" s="15" t="s">
        <v>706</v>
      </c>
    </row>
    <row r="6678" ht="22.5" customHeight="1">
      <c r="A6678" s="14"/>
      <c r="B6678" s="12" t="s">
        <v>706</v>
      </c>
      <c r="J6678" s="15" t="s">
        <v>706</v>
      </c>
    </row>
    <row r="6679" ht="22.5" customHeight="1">
      <c r="A6679" s="14"/>
      <c r="B6679" s="12" t="s">
        <v>706</v>
      </c>
      <c r="J6679" s="15" t="s">
        <v>706</v>
      </c>
    </row>
    <row r="6680" ht="22.5" customHeight="1">
      <c r="A6680" s="14"/>
      <c r="B6680" s="12" t="s">
        <v>706</v>
      </c>
      <c r="J6680" s="15" t="s">
        <v>706</v>
      </c>
    </row>
    <row r="6681" ht="22.5" customHeight="1">
      <c r="A6681" s="14"/>
      <c r="B6681" s="12" t="s">
        <v>706</v>
      </c>
      <c r="J6681" s="15" t="s">
        <v>706</v>
      </c>
    </row>
    <row r="6682" ht="22.5" customHeight="1">
      <c r="A6682" s="14"/>
      <c r="B6682" s="12" t="s">
        <v>706</v>
      </c>
      <c r="J6682" s="15" t="s">
        <v>706</v>
      </c>
    </row>
    <row r="6683" ht="22.5" customHeight="1">
      <c r="A6683" s="14"/>
      <c r="B6683" s="12" t="s">
        <v>706</v>
      </c>
      <c r="J6683" s="15" t="s">
        <v>706</v>
      </c>
    </row>
    <row r="6684" ht="22.5" customHeight="1">
      <c r="A6684" s="14"/>
      <c r="B6684" s="12" t="s">
        <v>706</v>
      </c>
      <c r="J6684" s="15" t="s">
        <v>706</v>
      </c>
    </row>
    <row r="6685" ht="22.5" customHeight="1">
      <c r="A6685" s="14"/>
      <c r="B6685" s="12" t="s">
        <v>706</v>
      </c>
      <c r="J6685" s="15" t="s">
        <v>706</v>
      </c>
    </row>
    <row r="6686" ht="22.5" customHeight="1">
      <c r="A6686" s="14"/>
      <c r="B6686" s="12" t="s">
        <v>706</v>
      </c>
      <c r="J6686" s="15" t="s">
        <v>706</v>
      </c>
    </row>
    <row r="6687" ht="22.5" customHeight="1">
      <c r="A6687" s="14"/>
      <c r="B6687" s="12" t="s">
        <v>706</v>
      </c>
      <c r="J6687" s="15" t="s">
        <v>706</v>
      </c>
    </row>
    <row r="6688" ht="22.5" customHeight="1">
      <c r="A6688" s="14"/>
      <c r="B6688" s="12" t="s">
        <v>706</v>
      </c>
      <c r="J6688" s="15" t="s">
        <v>706</v>
      </c>
    </row>
    <row r="6689" ht="22.5" customHeight="1">
      <c r="A6689" s="14"/>
      <c r="B6689" s="12" t="s">
        <v>706</v>
      </c>
      <c r="J6689" s="15" t="s">
        <v>706</v>
      </c>
    </row>
    <row r="6690" ht="22.5" customHeight="1">
      <c r="A6690" s="14"/>
      <c r="B6690" s="12" t="s">
        <v>706</v>
      </c>
      <c r="J6690" s="15" t="s">
        <v>706</v>
      </c>
    </row>
    <row r="6691" ht="22.5" customHeight="1">
      <c r="A6691" s="14"/>
      <c r="B6691" s="12" t="s">
        <v>706</v>
      </c>
      <c r="J6691" s="15" t="s">
        <v>706</v>
      </c>
    </row>
    <row r="6692" ht="22.5" customHeight="1">
      <c r="A6692" s="14"/>
      <c r="B6692" s="12" t="s">
        <v>706</v>
      </c>
      <c r="J6692" s="15" t="s">
        <v>706</v>
      </c>
    </row>
    <row r="6693" ht="22.5" customHeight="1">
      <c r="A6693" s="14"/>
      <c r="B6693" s="12" t="s">
        <v>706</v>
      </c>
      <c r="J6693" s="15" t="s">
        <v>706</v>
      </c>
    </row>
    <row r="6694" ht="22.5" customHeight="1">
      <c r="A6694" s="14"/>
      <c r="B6694" s="12" t="s">
        <v>706</v>
      </c>
      <c r="J6694" s="15" t="s">
        <v>706</v>
      </c>
    </row>
    <row r="6695" ht="22.5" customHeight="1">
      <c r="A6695" s="14"/>
      <c r="B6695" s="12" t="s">
        <v>706</v>
      </c>
      <c r="J6695" s="15" t="s">
        <v>706</v>
      </c>
    </row>
    <row r="6696" ht="22.5" customHeight="1">
      <c r="A6696" s="14"/>
      <c r="B6696" s="12" t="s">
        <v>706</v>
      </c>
      <c r="J6696" s="15" t="s">
        <v>706</v>
      </c>
    </row>
    <row r="6697" ht="22.5" customHeight="1">
      <c r="A6697" s="14"/>
      <c r="B6697" s="12" t="s">
        <v>706</v>
      </c>
      <c r="J6697" s="15" t="s">
        <v>706</v>
      </c>
    </row>
    <row r="6698" ht="22.5" customHeight="1">
      <c r="A6698" s="14"/>
      <c r="B6698" s="12" t="s">
        <v>706</v>
      </c>
      <c r="J6698" s="15" t="s">
        <v>706</v>
      </c>
    </row>
    <row r="6699" ht="22.5" customHeight="1">
      <c r="A6699" s="14"/>
      <c r="B6699" s="12" t="s">
        <v>706</v>
      </c>
      <c r="J6699" s="15" t="s">
        <v>706</v>
      </c>
    </row>
    <row r="6700" ht="22.5" customHeight="1">
      <c r="A6700" s="14"/>
      <c r="B6700" s="12" t="s">
        <v>706</v>
      </c>
      <c r="J6700" s="15" t="s">
        <v>706</v>
      </c>
    </row>
    <row r="6701" ht="22.5" customHeight="1">
      <c r="A6701" s="14"/>
      <c r="B6701" s="12" t="s">
        <v>706</v>
      </c>
      <c r="J6701" s="15" t="s">
        <v>706</v>
      </c>
    </row>
    <row r="6702" ht="22.5" customHeight="1">
      <c r="A6702" s="14"/>
      <c r="B6702" s="12" t="s">
        <v>706</v>
      </c>
      <c r="J6702" s="15" t="s">
        <v>706</v>
      </c>
    </row>
    <row r="6703" ht="22.5" customHeight="1">
      <c r="A6703" s="14"/>
      <c r="B6703" s="12" t="s">
        <v>706</v>
      </c>
      <c r="J6703" s="15" t="s">
        <v>706</v>
      </c>
    </row>
    <row r="6704" ht="22.5" customHeight="1">
      <c r="A6704" s="14"/>
      <c r="B6704" s="12" t="s">
        <v>706</v>
      </c>
      <c r="J6704" s="15" t="s">
        <v>706</v>
      </c>
    </row>
    <row r="6705" ht="22.5" customHeight="1">
      <c r="A6705" s="14"/>
      <c r="B6705" s="12" t="s">
        <v>706</v>
      </c>
      <c r="J6705" s="15" t="s">
        <v>706</v>
      </c>
    </row>
    <row r="6706" ht="22.5" customHeight="1">
      <c r="A6706" s="14"/>
      <c r="B6706" s="12" t="s">
        <v>706</v>
      </c>
      <c r="J6706" s="15" t="s">
        <v>706</v>
      </c>
    </row>
    <row r="6707" ht="22.5" customHeight="1">
      <c r="A6707" s="14"/>
      <c r="B6707" s="12" t="s">
        <v>706</v>
      </c>
      <c r="J6707" s="15" t="s">
        <v>706</v>
      </c>
    </row>
    <row r="6708" ht="22.5" customHeight="1">
      <c r="A6708" s="14"/>
      <c r="B6708" s="12" t="s">
        <v>706</v>
      </c>
      <c r="J6708" s="15" t="s">
        <v>706</v>
      </c>
    </row>
    <row r="6709" ht="22.5" customHeight="1">
      <c r="A6709" s="14"/>
      <c r="B6709" s="12" t="s">
        <v>706</v>
      </c>
      <c r="J6709" s="15" t="s">
        <v>706</v>
      </c>
    </row>
    <row r="6710" ht="22.5" customHeight="1">
      <c r="A6710" s="14"/>
      <c r="B6710" s="12" t="s">
        <v>706</v>
      </c>
      <c r="J6710" s="15" t="s">
        <v>706</v>
      </c>
    </row>
    <row r="6711" ht="22.5" customHeight="1">
      <c r="A6711" s="14"/>
      <c r="B6711" s="12" t="s">
        <v>706</v>
      </c>
      <c r="J6711" s="15" t="s">
        <v>706</v>
      </c>
    </row>
    <row r="6712" ht="22.5" customHeight="1">
      <c r="A6712" s="14"/>
      <c r="B6712" s="12" t="s">
        <v>706</v>
      </c>
      <c r="J6712" s="15" t="s">
        <v>706</v>
      </c>
    </row>
    <row r="6713" ht="22.5" customHeight="1">
      <c r="A6713" s="14"/>
      <c r="B6713" s="12" t="s">
        <v>706</v>
      </c>
      <c r="J6713" s="15" t="s">
        <v>706</v>
      </c>
    </row>
    <row r="6714" ht="22.5" customHeight="1">
      <c r="A6714" s="14"/>
      <c r="B6714" s="12" t="s">
        <v>706</v>
      </c>
      <c r="J6714" s="15" t="s">
        <v>706</v>
      </c>
    </row>
    <row r="6715" ht="22.5" customHeight="1">
      <c r="A6715" s="14"/>
      <c r="B6715" s="12" t="s">
        <v>706</v>
      </c>
      <c r="J6715" s="15" t="s">
        <v>706</v>
      </c>
    </row>
    <row r="6716" ht="22.5" customHeight="1">
      <c r="A6716" s="14"/>
      <c r="B6716" s="12" t="s">
        <v>706</v>
      </c>
      <c r="J6716" s="15" t="s">
        <v>706</v>
      </c>
    </row>
    <row r="6717" ht="22.5" customHeight="1">
      <c r="A6717" s="14"/>
      <c r="B6717" s="12" t="s">
        <v>706</v>
      </c>
      <c r="J6717" s="15" t="s">
        <v>706</v>
      </c>
    </row>
    <row r="6718" ht="22.5" customHeight="1">
      <c r="A6718" s="14"/>
      <c r="B6718" s="12" t="s">
        <v>706</v>
      </c>
      <c r="J6718" s="15" t="s">
        <v>706</v>
      </c>
    </row>
    <row r="6719" ht="22.5" customHeight="1">
      <c r="A6719" s="14"/>
      <c r="B6719" s="12" t="s">
        <v>706</v>
      </c>
      <c r="J6719" s="15" t="s">
        <v>706</v>
      </c>
    </row>
    <row r="6720" ht="22.5" customHeight="1">
      <c r="A6720" s="14"/>
      <c r="B6720" s="12" t="s">
        <v>706</v>
      </c>
      <c r="J6720" s="15" t="s">
        <v>706</v>
      </c>
    </row>
    <row r="6721" ht="22.5" customHeight="1">
      <c r="A6721" s="14"/>
      <c r="B6721" s="12" t="s">
        <v>706</v>
      </c>
      <c r="J6721" s="15" t="s">
        <v>706</v>
      </c>
    </row>
    <row r="6722" ht="22.5" customHeight="1">
      <c r="A6722" s="14"/>
      <c r="B6722" s="12" t="s">
        <v>706</v>
      </c>
      <c r="J6722" s="15" t="s">
        <v>706</v>
      </c>
    </row>
    <row r="6723" ht="22.5" customHeight="1">
      <c r="A6723" s="14"/>
      <c r="B6723" s="12" t="s">
        <v>706</v>
      </c>
      <c r="J6723" s="15" t="s">
        <v>706</v>
      </c>
    </row>
    <row r="6724" ht="22.5" customHeight="1">
      <c r="A6724" s="14"/>
      <c r="B6724" s="12" t="s">
        <v>706</v>
      </c>
      <c r="J6724" s="15" t="s">
        <v>706</v>
      </c>
    </row>
    <row r="6725" ht="22.5" customHeight="1">
      <c r="A6725" s="14"/>
      <c r="B6725" s="12" t="s">
        <v>706</v>
      </c>
      <c r="J6725" s="15" t="s">
        <v>706</v>
      </c>
    </row>
    <row r="6726" ht="22.5" customHeight="1">
      <c r="A6726" s="14"/>
      <c r="B6726" s="12" t="s">
        <v>706</v>
      </c>
      <c r="J6726" s="15" t="s">
        <v>706</v>
      </c>
    </row>
    <row r="6727" ht="22.5" customHeight="1">
      <c r="A6727" s="14"/>
      <c r="B6727" s="12" t="s">
        <v>706</v>
      </c>
      <c r="J6727" s="15" t="s">
        <v>706</v>
      </c>
    </row>
    <row r="6728" ht="22.5" customHeight="1">
      <c r="A6728" s="14"/>
      <c r="B6728" s="12" t="s">
        <v>706</v>
      </c>
      <c r="J6728" s="15" t="s">
        <v>706</v>
      </c>
    </row>
    <row r="6729" ht="22.5" customHeight="1">
      <c r="A6729" s="14"/>
      <c r="B6729" s="12" t="s">
        <v>706</v>
      </c>
      <c r="J6729" s="15" t="s">
        <v>706</v>
      </c>
    </row>
    <row r="6730" ht="22.5" customHeight="1">
      <c r="A6730" s="14"/>
      <c r="B6730" s="12" t="s">
        <v>706</v>
      </c>
      <c r="J6730" s="15" t="s">
        <v>706</v>
      </c>
    </row>
    <row r="6731" ht="22.5" customHeight="1">
      <c r="A6731" s="14"/>
      <c r="B6731" s="12" t="s">
        <v>706</v>
      </c>
      <c r="J6731" s="15" t="s">
        <v>706</v>
      </c>
    </row>
    <row r="6732" ht="22.5" customHeight="1">
      <c r="A6732" s="14"/>
      <c r="B6732" s="12" t="s">
        <v>706</v>
      </c>
      <c r="J6732" s="15" t="s">
        <v>706</v>
      </c>
    </row>
    <row r="6733" ht="22.5" customHeight="1">
      <c r="A6733" s="14"/>
      <c r="B6733" s="12" t="s">
        <v>706</v>
      </c>
      <c r="J6733" s="15" t="s">
        <v>706</v>
      </c>
    </row>
    <row r="6734" ht="22.5" customHeight="1">
      <c r="A6734" s="14"/>
      <c r="B6734" s="12" t="s">
        <v>706</v>
      </c>
      <c r="J6734" s="15" t="s">
        <v>706</v>
      </c>
    </row>
    <row r="6735" ht="22.5" customHeight="1">
      <c r="A6735" s="14"/>
      <c r="B6735" s="12" t="s">
        <v>706</v>
      </c>
      <c r="J6735" s="15" t="s">
        <v>706</v>
      </c>
    </row>
    <row r="6736" ht="22.5" customHeight="1">
      <c r="A6736" s="14"/>
      <c r="B6736" s="12" t="s">
        <v>706</v>
      </c>
      <c r="J6736" s="15" t="s">
        <v>706</v>
      </c>
    </row>
    <row r="6737" ht="22.5" customHeight="1">
      <c r="A6737" s="14"/>
      <c r="B6737" s="12" t="s">
        <v>706</v>
      </c>
      <c r="J6737" s="15" t="s">
        <v>706</v>
      </c>
    </row>
    <row r="6738" ht="22.5" customHeight="1">
      <c r="A6738" s="14"/>
      <c r="B6738" s="12" t="s">
        <v>706</v>
      </c>
      <c r="J6738" s="15" t="s">
        <v>706</v>
      </c>
    </row>
    <row r="6739" ht="22.5" customHeight="1">
      <c r="A6739" s="14"/>
      <c r="B6739" s="12" t="s">
        <v>706</v>
      </c>
      <c r="J6739" s="15" t="s">
        <v>706</v>
      </c>
    </row>
    <row r="6740" ht="22.5" customHeight="1">
      <c r="A6740" s="14"/>
      <c r="B6740" s="12" t="s">
        <v>706</v>
      </c>
      <c r="J6740" s="15" t="s">
        <v>706</v>
      </c>
    </row>
    <row r="6741" ht="22.5" customHeight="1">
      <c r="A6741" s="14"/>
      <c r="B6741" s="12" t="s">
        <v>706</v>
      </c>
      <c r="J6741" s="15" t="s">
        <v>706</v>
      </c>
    </row>
    <row r="6742" ht="22.5" customHeight="1">
      <c r="A6742" s="14"/>
      <c r="B6742" s="12" t="s">
        <v>706</v>
      </c>
      <c r="J6742" s="15" t="s">
        <v>706</v>
      </c>
    </row>
    <row r="6743" ht="22.5" customHeight="1">
      <c r="A6743" s="14"/>
      <c r="B6743" s="12" t="s">
        <v>706</v>
      </c>
      <c r="J6743" s="15" t="s">
        <v>706</v>
      </c>
    </row>
    <row r="6744" ht="22.5" customHeight="1">
      <c r="A6744" s="14"/>
      <c r="B6744" s="12" t="s">
        <v>706</v>
      </c>
      <c r="J6744" s="15" t="s">
        <v>706</v>
      </c>
    </row>
    <row r="6745" ht="22.5" customHeight="1">
      <c r="A6745" s="14"/>
      <c r="B6745" s="12" t="s">
        <v>706</v>
      </c>
      <c r="J6745" s="15" t="s">
        <v>706</v>
      </c>
    </row>
    <row r="6746" ht="22.5" customHeight="1">
      <c r="A6746" s="14"/>
      <c r="B6746" s="12" t="s">
        <v>706</v>
      </c>
      <c r="J6746" s="15" t="s">
        <v>706</v>
      </c>
    </row>
    <row r="6747" ht="22.5" customHeight="1">
      <c r="A6747" s="14"/>
      <c r="B6747" s="12" t="s">
        <v>706</v>
      </c>
      <c r="J6747" s="15" t="s">
        <v>706</v>
      </c>
    </row>
    <row r="6748" ht="22.5" customHeight="1">
      <c r="A6748" s="14"/>
      <c r="B6748" s="12" t="s">
        <v>706</v>
      </c>
      <c r="J6748" s="15" t="s">
        <v>706</v>
      </c>
    </row>
    <row r="6749" ht="22.5" customHeight="1">
      <c r="A6749" s="14"/>
      <c r="B6749" s="12" t="s">
        <v>706</v>
      </c>
      <c r="J6749" s="15" t="s">
        <v>706</v>
      </c>
    </row>
    <row r="6750" ht="22.5" customHeight="1">
      <c r="A6750" s="14"/>
      <c r="B6750" s="12" t="s">
        <v>706</v>
      </c>
      <c r="J6750" s="15" t="s">
        <v>706</v>
      </c>
    </row>
    <row r="6751" ht="22.5" customHeight="1">
      <c r="A6751" s="14"/>
      <c r="B6751" s="12" t="s">
        <v>706</v>
      </c>
      <c r="J6751" s="15" t="s">
        <v>706</v>
      </c>
    </row>
    <row r="6752" ht="22.5" customHeight="1">
      <c r="A6752" s="14"/>
      <c r="B6752" s="12" t="s">
        <v>706</v>
      </c>
      <c r="J6752" s="15" t="s">
        <v>706</v>
      </c>
    </row>
    <row r="6753" ht="22.5" customHeight="1">
      <c r="A6753" s="14"/>
      <c r="B6753" s="12" t="s">
        <v>706</v>
      </c>
      <c r="J6753" s="15" t="s">
        <v>706</v>
      </c>
    </row>
    <row r="6754" ht="22.5" customHeight="1">
      <c r="A6754" s="14"/>
      <c r="B6754" s="12" t="s">
        <v>706</v>
      </c>
      <c r="J6754" s="15" t="s">
        <v>706</v>
      </c>
    </row>
    <row r="6755" ht="22.5" customHeight="1">
      <c r="A6755" s="14"/>
      <c r="B6755" s="12" t="s">
        <v>706</v>
      </c>
      <c r="J6755" s="15" t="s">
        <v>706</v>
      </c>
    </row>
    <row r="6756" ht="22.5" customHeight="1">
      <c r="A6756" s="14"/>
      <c r="B6756" s="12" t="s">
        <v>706</v>
      </c>
      <c r="J6756" s="15" t="s">
        <v>706</v>
      </c>
    </row>
    <row r="6757" ht="22.5" customHeight="1">
      <c r="A6757" s="14"/>
      <c r="B6757" s="12" t="s">
        <v>706</v>
      </c>
      <c r="J6757" s="15" t="s">
        <v>706</v>
      </c>
    </row>
    <row r="6758" ht="22.5" customHeight="1">
      <c r="A6758" s="14"/>
      <c r="B6758" s="12" t="s">
        <v>706</v>
      </c>
      <c r="J6758" s="15" t="s">
        <v>706</v>
      </c>
    </row>
    <row r="6759" ht="22.5" customHeight="1">
      <c r="A6759" s="14"/>
      <c r="B6759" s="12" t="s">
        <v>706</v>
      </c>
      <c r="J6759" s="15" t="s">
        <v>706</v>
      </c>
    </row>
    <row r="6760" ht="22.5" customHeight="1">
      <c r="A6760" s="14"/>
      <c r="B6760" s="12" t="s">
        <v>706</v>
      </c>
      <c r="J6760" s="15" t="s">
        <v>706</v>
      </c>
    </row>
    <row r="6761" ht="22.5" customHeight="1">
      <c r="A6761" s="14"/>
      <c r="B6761" s="12" t="s">
        <v>706</v>
      </c>
      <c r="J6761" s="15" t="s">
        <v>706</v>
      </c>
    </row>
    <row r="6762" ht="22.5" customHeight="1">
      <c r="A6762" s="14"/>
      <c r="B6762" s="12" t="s">
        <v>706</v>
      </c>
      <c r="J6762" s="15" t="s">
        <v>706</v>
      </c>
    </row>
    <row r="6763" ht="22.5" customHeight="1">
      <c r="A6763" s="14"/>
      <c r="B6763" s="12" t="s">
        <v>706</v>
      </c>
      <c r="J6763" s="15" t="s">
        <v>706</v>
      </c>
    </row>
    <row r="6764" ht="22.5" customHeight="1">
      <c r="A6764" s="14"/>
      <c r="B6764" s="12" t="s">
        <v>706</v>
      </c>
      <c r="J6764" s="15" t="s">
        <v>706</v>
      </c>
    </row>
    <row r="6765" ht="22.5" customHeight="1">
      <c r="A6765" s="14"/>
      <c r="B6765" s="12" t="s">
        <v>706</v>
      </c>
      <c r="J6765" s="15" t="s">
        <v>706</v>
      </c>
    </row>
    <row r="6766" ht="22.5" customHeight="1">
      <c r="A6766" s="14"/>
      <c r="B6766" s="12" t="s">
        <v>706</v>
      </c>
      <c r="J6766" s="15" t="s">
        <v>706</v>
      </c>
    </row>
    <row r="6767" ht="22.5" customHeight="1">
      <c r="A6767" s="14"/>
      <c r="B6767" s="12" t="s">
        <v>706</v>
      </c>
      <c r="J6767" s="15" t="s">
        <v>706</v>
      </c>
    </row>
    <row r="6768" ht="22.5" customHeight="1">
      <c r="A6768" s="14"/>
      <c r="B6768" s="12" t="s">
        <v>706</v>
      </c>
      <c r="J6768" s="15" t="s">
        <v>706</v>
      </c>
    </row>
    <row r="6769" ht="22.5" customHeight="1">
      <c r="A6769" s="14"/>
      <c r="B6769" s="12" t="s">
        <v>706</v>
      </c>
      <c r="J6769" s="15" t="s">
        <v>706</v>
      </c>
    </row>
    <row r="6770" ht="22.5" customHeight="1">
      <c r="A6770" s="14"/>
      <c r="B6770" s="12" t="s">
        <v>706</v>
      </c>
      <c r="J6770" s="15" t="s">
        <v>706</v>
      </c>
    </row>
    <row r="6771" ht="22.5" customHeight="1">
      <c r="A6771" s="14"/>
      <c r="B6771" s="12" t="s">
        <v>706</v>
      </c>
      <c r="J6771" s="15" t="s">
        <v>706</v>
      </c>
    </row>
    <row r="6772" ht="22.5" customHeight="1">
      <c r="A6772" s="14"/>
      <c r="B6772" s="12" t="s">
        <v>706</v>
      </c>
      <c r="J6772" s="15" t="s">
        <v>706</v>
      </c>
    </row>
    <row r="6773" ht="22.5" customHeight="1">
      <c r="A6773" s="14"/>
      <c r="B6773" s="12" t="s">
        <v>706</v>
      </c>
      <c r="J6773" s="15" t="s">
        <v>706</v>
      </c>
    </row>
    <row r="6774" ht="22.5" customHeight="1">
      <c r="A6774" s="14"/>
      <c r="B6774" s="12" t="s">
        <v>706</v>
      </c>
      <c r="J6774" s="15" t="s">
        <v>706</v>
      </c>
    </row>
    <row r="6775" ht="22.5" customHeight="1">
      <c r="A6775" s="14"/>
      <c r="B6775" s="12" t="s">
        <v>706</v>
      </c>
      <c r="J6775" s="15" t="s">
        <v>706</v>
      </c>
    </row>
    <row r="6776" ht="22.5" customHeight="1">
      <c r="A6776" s="14"/>
      <c r="B6776" s="12" t="s">
        <v>706</v>
      </c>
      <c r="J6776" s="15" t="s">
        <v>706</v>
      </c>
    </row>
    <row r="6777" ht="22.5" customHeight="1">
      <c r="A6777" s="14"/>
      <c r="B6777" s="12" t="s">
        <v>706</v>
      </c>
      <c r="J6777" s="15" t="s">
        <v>706</v>
      </c>
    </row>
    <row r="6778" ht="22.5" customHeight="1">
      <c r="A6778" s="14"/>
      <c r="B6778" s="12" t="s">
        <v>706</v>
      </c>
      <c r="J6778" s="15" t="s">
        <v>706</v>
      </c>
    </row>
    <row r="6779" ht="22.5" customHeight="1">
      <c r="A6779" s="14"/>
      <c r="B6779" s="12" t="s">
        <v>706</v>
      </c>
      <c r="J6779" s="15" t="s">
        <v>706</v>
      </c>
    </row>
    <row r="6780" ht="22.5" customHeight="1">
      <c r="A6780" s="14"/>
      <c r="B6780" s="12" t="s">
        <v>706</v>
      </c>
      <c r="J6780" s="15" t="s">
        <v>706</v>
      </c>
    </row>
    <row r="6781" ht="22.5" customHeight="1">
      <c r="A6781" s="14"/>
      <c r="B6781" s="12" t="s">
        <v>706</v>
      </c>
      <c r="J6781" s="15" t="s">
        <v>706</v>
      </c>
    </row>
    <row r="6782" ht="22.5" customHeight="1">
      <c r="A6782" s="14"/>
      <c r="B6782" s="12" t="s">
        <v>706</v>
      </c>
      <c r="J6782" s="15" t="s">
        <v>706</v>
      </c>
    </row>
    <row r="6783" ht="22.5" customHeight="1">
      <c r="A6783" s="14"/>
      <c r="B6783" s="12" t="s">
        <v>706</v>
      </c>
      <c r="J6783" s="15" t="s">
        <v>706</v>
      </c>
    </row>
    <row r="6784" ht="22.5" customHeight="1">
      <c r="A6784" s="14"/>
      <c r="B6784" s="12" t="s">
        <v>706</v>
      </c>
      <c r="J6784" s="15" t="s">
        <v>706</v>
      </c>
    </row>
    <row r="6785" ht="22.5" customHeight="1">
      <c r="A6785" s="14"/>
      <c r="B6785" s="12" t="s">
        <v>706</v>
      </c>
      <c r="J6785" s="15" t="s">
        <v>706</v>
      </c>
    </row>
    <row r="6786" ht="22.5" customHeight="1">
      <c r="A6786" s="14"/>
      <c r="B6786" s="12" t="s">
        <v>706</v>
      </c>
      <c r="J6786" s="15" t="s">
        <v>706</v>
      </c>
    </row>
    <row r="6787" ht="22.5" customHeight="1">
      <c r="A6787" s="14"/>
      <c r="B6787" s="12" t="s">
        <v>706</v>
      </c>
      <c r="J6787" s="15" t="s">
        <v>706</v>
      </c>
    </row>
    <row r="6788" ht="22.5" customHeight="1">
      <c r="A6788" s="14"/>
      <c r="B6788" s="12" t="s">
        <v>706</v>
      </c>
      <c r="J6788" s="15" t="s">
        <v>706</v>
      </c>
    </row>
    <row r="6789" ht="22.5" customHeight="1">
      <c r="A6789" s="14"/>
      <c r="B6789" s="12" t="s">
        <v>706</v>
      </c>
      <c r="J6789" s="15" t="s">
        <v>706</v>
      </c>
    </row>
    <row r="6790" ht="22.5" customHeight="1">
      <c r="A6790" s="14"/>
      <c r="B6790" s="12" t="s">
        <v>706</v>
      </c>
      <c r="J6790" s="15" t="s">
        <v>706</v>
      </c>
    </row>
    <row r="6791" ht="22.5" customHeight="1">
      <c r="A6791" s="14"/>
      <c r="B6791" s="12" t="s">
        <v>706</v>
      </c>
      <c r="J6791" s="15" t="s">
        <v>706</v>
      </c>
    </row>
    <row r="6792" ht="22.5" customHeight="1">
      <c r="A6792" s="14"/>
      <c r="B6792" s="12" t="s">
        <v>706</v>
      </c>
      <c r="J6792" s="15" t="s">
        <v>706</v>
      </c>
    </row>
    <row r="6793" ht="22.5" customHeight="1">
      <c r="A6793" s="14"/>
      <c r="B6793" s="12" t="s">
        <v>706</v>
      </c>
      <c r="J6793" s="15" t="s">
        <v>706</v>
      </c>
    </row>
    <row r="6794" ht="22.5" customHeight="1">
      <c r="A6794" s="14"/>
      <c r="B6794" s="12" t="s">
        <v>706</v>
      </c>
      <c r="J6794" s="15" t="s">
        <v>706</v>
      </c>
    </row>
    <row r="6795" ht="22.5" customHeight="1">
      <c r="A6795" s="14"/>
      <c r="B6795" s="12" t="s">
        <v>706</v>
      </c>
      <c r="J6795" s="15" t="s">
        <v>706</v>
      </c>
    </row>
    <row r="6796" ht="22.5" customHeight="1">
      <c r="A6796" s="14"/>
      <c r="B6796" s="12" t="s">
        <v>706</v>
      </c>
      <c r="J6796" s="15" t="s">
        <v>706</v>
      </c>
    </row>
    <row r="6797" ht="22.5" customHeight="1">
      <c r="A6797" s="14"/>
      <c r="B6797" s="12" t="s">
        <v>706</v>
      </c>
      <c r="J6797" s="15" t="s">
        <v>706</v>
      </c>
    </row>
    <row r="6798" ht="22.5" customHeight="1">
      <c r="A6798" s="14"/>
      <c r="B6798" s="12" t="s">
        <v>706</v>
      </c>
      <c r="J6798" s="15" t="s">
        <v>706</v>
      </c>
    </row>
    <row r="6799" ht="22.5" customHeight="1">
      <c r="A6799" s="14"/>
      <c r="B6799" s="12" t="s">
        <v>706</v>
      </c>
      <c r="J6799" s="15" t="s">
        <v>706</v>
      </c>
    </row>
    <row r="6800" ht="22.5" customHeight="1">
      <c r="A6800" s="14"/>
      <c r="B6800" s="12" t="s">
        <v>706</v>
      </c>
      <c r="J6800" s="15" t="s">
        <v>706</v>
      </c>
    </row>
    <row r="6801" ht="22.5" customHeight="1">
      <c r="A6801" s="14"/>
      <c r="B6801" s="12" t="s">
        <v>706</v>
      </c>
      <c r="J6801" s="15" t="s">
        <v>706</v>
      </c>
    </row>
    <row r="6802" ht="22.5" customHeight="1">
      <c r="A6802" s="14"/>
      <c r="B6802" s="12" t="s">
        <v>706</v>
      </c>
      <c r="J6802" s="15" t="s">
        <v>706</v>
      </c>
    </row>
    <row r="6803" ht="22.5" customHeight="1">
      <c r="A6803" s="14"/>
      <c r="B6803" s="12" t="s">
        <v>706</v>
      </c>
      <c r="J6803" s="15" t="s">
        <v>706</v>
      </c>
    </row>
    <row r="6804" ht="22.5" customHeight="1">
      <c r="A6804" s="14"/>
      <c r="B6804" s="12" t="s">
        <v>706</v>
      </c>
      <c r="J6804" s="15" t="s">
        <v>706</v>
      </c>
    </row>
    <row r="6805" ht="22.5" customHeight="1">
      <c r="A6805" s="14"/>
      <c r="B6805" s="12" t="s">
        <v>706</v>
      </c>
      <c r="J6805" s="15" t="s">
        <v>706</v>
      </c>
    </row>
    <row r="6806" ht="22.5" customHeight="1">
      <c r="A6806" s="14"/>
      <c r="B6806" s="12" t="s">
        <v>706</v>
      </c>
      <c r="J6806" s="15" t="s">
        <v>706</v>
      </c>
    </row>
    <row r="6807" ht="22.5" customHeight="1">
      <c r="A6807" s="14"/>
      <c r="B6807" s="12" t="s">
        <v>706</v>
      </c>
      <c r="J6807" s="15" t="s">
        <v>706</v>
      </c>
    </row>
    <row r="6808" ht="22.5" customHeight="1">
      <c r="A6808" s="14"/>
      <c r="B6808" s="12" t="s">
        <v>706</v>
      </c>
      <c r="J6808" s="15" t="s">
        <v>706</v>
      </c>
    </row>
    <row r="6809" ht="22.5" customHeight="1">
      <c r="A6809" s="14"/>
      <c r="B6809" s="12" t="s">
        <v>706</v>
      </c>
      <c r="J6809" s="15" t="s">
        <v>706</v>
      </c>
    </row>
    <row r="6810" ht="22.5" customHeight="1">
      <c r="A6810" s="14"/>
      <c r="B6810" s="12" t="s">
        <v>706</v>
      </c>
      <c r="J6810" s="15" t="s">
        <v>706</v>
      </c>
    </row>
    <row r="6811" ht="22.5" customHeight="1">
      <c r="A6811" s="14"/>
      <c r="B6811" s="12" t="s">
        <v>706</v>
      </c>
      <c r="J6811" s="15" t="s">
        <v>706</v>
      </c>
    </row>
    <row r="6812" ht="22.5" customHeight="1">
      <c r="A6812" s="14"/>
      <c r="B6812" s="12" t="s">
        <v>706</v>
      </c>
      <c r="J6812" s="15" t="s">
        <v>706</v>
      </c>
    </row>
    <row r="6813" ht="22.5" customHeight="1">
      <c r="A6813" s="14"/>
      <c r="B6813" s="12" t="s">
        <v>706</v>
      </c>
      <c r="J6813" s="15" t="s">
        <v>706</v>
      </c>
    </row>
    <row r="6814" ht="22.5" customHeight="1">
      <c r="A6814" s="14"/>
      <c r="B6814" s="12" t="s">
        <v>706</v>
      </c>
      <c r="J6814" s="15" t="s">
        <v>706</v>
      </c>
    </row>
    <row r="6815" ht="22.5" customHeight="1">
      <c r="A6815" s="14"/>
      <c r="B6815" s="12" t="s">
        <v>706</v>
      </c>
      <c r="J6815" s="15" t="s">
        <v>706</v>
      </c>
    </row>
    <row r="6816" ht="22.5" customHeight="1">
      <c r="A6816" s="14"/>
      <c r="B6816" s="12" t="s">
        <v>706</v>
      </c>
      <c r="J6816" s="15" t="s">
        <v>706</v>
      </c>
    </row>
    <row r="6817" ht="22.5" customHeight="1">
      <c r="A6817" s="14"/>
      <c r="B6817" s="12" t="s">
        <v>706</v>
      </c>
      <c r="J6817" s="15" t="s">
        <v>706</v>
      </c>
    </row>
    <row r="6818" ht="22.5" customHeight="1">
      <c r="A6818" s="14"/>
      <c r="B6818" s="12" t="s">
        <v>706</v>
      </c>
      <c r="J6818" s="15" t="s">
        <v>706</v>
      </c>
    </row>
    <row r="6819" ht="22.5" customHeight="1">
      <c r="A6819" s="14"/>
      <c r="B6819" s="12" t="s">
        <v>706</v>
      </c>
      <c r="J6819" s="15" t="s">
        <v>706</v>
      </c>
    </row>
    <row r="6820" ht="22.5" customHeight="1">
      <c r="A6820" s="14"/>
      <c r="B6820" s="12" t="s">
        <v>706</v>
      </c>
      <c r="J6820" s="15" t="s">
        <v>706</v>
      </c>
    </row>
    <row r="6821" ht="22.5" customHeight="1">
      <c r="A6821" s="14"/>
      <c r="B6821" s="12" t="s">
        <v>706</v>
      </c>
      <c r="J6821" s="15" t="s">
        <v>706</v>
      </c>
    </row>
    <row r="6822" ht="22.5" customHeight="1">
      <c r="A6822" s="14"/>
      <c r="B6822" s="12" t="s">
        <v>706</v>
      </c>
      <c r="J6822" s="15" t="s">
        <v>706</v>
      </c>
    </row>
    <row r="6823" ht="22.5" customHeight="1">
      <c r="A6823" s="14"/>
      <c r="B6823" s="12" t="s">
        <v>706</v>
      </c>
      <c r="J6823" s="15" t="s">
        <v>706</v>
      </c>
    </row>
    <row r="6824" ht="22.5" customHeight="1">
      <c r="A6824" s="14"/>
      <c r="B6824" s="12" t="s">
        <v>706</v>
      </c>
      <c r="J6824" s="15" t="s">
        <v>706</v>
      </c>
    </row>
    <row r="6825" ht="22.5" customHeight="1">
      <c r="A6825" s="14"/>
      <c r="B6825" s="12" t="s">
        <v>706</v>
      </c>
      <c r="J6825" s="15" t="s">
        <v>706</v>
      </c>
    </row>
    <row r="6826" ht="22.5" customHeight="1">
      <c r="A6826" s="14"/>
      <c r="B6826" s="12" t="s">
        <v>706</v>
      </c>
      <c r="J6826" s="15" t="s">
        <v>706</v>
      </c>
    </row>
    <row r="6827" ht="22.5" customHeight="1">
      <c r="A6827" s="14"/>
      <c r="B6827" s="12" t="s">
        <v>706</v>
      </c>
      <c r="J6827" s="15" t="s">
        <v>706</v>
      </c>
    </row>
    <row r="6828" ht="22.5" customHeight="1">
      <c r="A6828" s="14"/>
      <c r="B6828" s="12" t="s">
        <v>706</v>
      </c>
      <c r="J6828" s="15" t="s">
        <v>706</v>
      </c>
    </row>
    <row r="6829" ht="22.5" customHeight="1">
      <c r="A6829" s="14"/>
      <c r="B6829" s="12" t="s">
        <v>706</v>
      </c>
      <c r="J6829" s="15" t="s">
        <v>706</v>
      </c>
    </row>
    <row r="6830" ht="22.5" customHeight="1">
      <c r="A6830" s="14"/>
      <c r="B6830" s="12" t="s">
        <v>706</v>
      </c>
      <c r="J6830" s="15" t="s">
        <v>706</v>
      </c>
    </row>
    <row r="6831" ht="22.5" customHeight="1">
      <c r="A6831" s="14"/>
      <c r="B6831" s="12" t="s">
        <v>706</v>
      </c>
      <c r="J6831" s="15" t="s">
        <v>706</v>
      </c>
    </row>
    <row r="6832" ht="22.5" customHeight="1">
      <c r="A6832" s="14"/>
      <c r="B6832" s="12" t="s">
        <v>706</v>
      </c>
      <c r="J6832" s="15" t="s">
        <v>706</v>
      </c>
    </row>
    <row r="6833" ht="22.5" customHeight="1">
      <c r="A6833" s="14"/>
      <c r="B6833" s="12" t="s">
        <v>706</v>
      </c>
      <c r="J6833" s="15" t="s">
        <v>706</v>
      </c>
    </row>
    <row r="6834" ht="22.5" customHeight="1">
      <c r="A6834" s="14"/>
      <c r="B6834" s="12" t="s">
        <v>706</v>
      </c>
      <c r="J6834" s="15" t="s">
        <v>706</v>
      </c>
    </row>
    <row r="6835" ht="22.5" customHeight="1">
      <c r="A6835" s="14"/>
      <c r="B6835" s="12" t="s">
        <v>706</v>
      </c>
      <c r="J6835" s="15" t="s">
        <v>706</v>
      </c>
    </row>
    <row r="6836" ht="22.5" customHeight="1">
      <c r="A6836" s="14"/>
      <c r="B6836" s="12" t="s">
        <v>706</v>
      </c>
      <c r="J6836" s="15" t="s">
        <v>706</v>
      </c>
    </row>
    <row r="6837" ht="22.5" customHeight="1">
      <c r="A6837" s="14"/>
      <c r="B6837" s="12" t="s">
        <v>706</v>
      </c>
      <c r="J6837" s="15" t="s">
        <v>706</v>
      </c>
    </row>
    <row r="6838" ht="22.5" customHeight="1">
      <c r="A6838" s="14"/>
      <c r="B6838" s="12" t="s">
        <v>706</v>
      </c>
      <c r="J6838" s="15" t="s">
        <v>706</v>
      </c>
    </row>
    <row r="6839" ht="22.5" customHeight="1">
      <c r="A6839" s="14"/>
      <c r="B6839" s="12" t="s">
        <v>706</v>
      </c>
      <c r="J6839" s="15" t="s">
        <v>706</v>
      </c>
    </row>
    <row r="6840" ht="22.5" customHeight="1">
      <c r="A6840" s="14"/>
      <c r="B6840" s="12" t="s">
        <v>706</v>
      </c>
      <c r="J6840" s="15" t="s">
        <v>706</v>
      </c>
    </row>
    <row r="6841" ht="22.5" customHeight="1">
      <c r="A6841" s="14"/>
      <c r="B6841" s="12" t="s">
        <v>706</v>
      </c>
      <c r="J6841" s="15" t="s">
        <v>706</v>
      </c>
    </row>
    <row r="6842" ht="22.5" customHeight="1">
      <c r="A6842" s="14"/>
      <c r="B6842" s="12" t="s">
        <v>706</v>
      </c>
      <c r="J6842" s="15" t="s">
        <v>706</v>
      </c>
    </row>
    <row r="6843" ht="22.5" customHeight="1">
      <c r="A6843" s="14"/>
      <c r="B6843" s="12" t="s">
        <v>706</v>
      </c>
      <c r="J6843" s="15" t="s">
        <v>706</v>
      </c>
    </row>
    <row r="6844" ht="22.5" customHeight="1">
      <c r="A6844" s="14"/>
      <c r="B6844" s="12" t="s">
        <v>706</v>
      </c>
      <c r="J6844" s="15" t="s">
        <v>706</v>
      </c>
    </row>
    <row r="6845" ht="22.5" customHeight="1">
      <c r="A6845" s="14"/>
      <c r="B6845" s="12" t="s">
        <v>706</v>
      </c>
      <c r="J6845" s="15" t="s">
        <v>706</v>
      </c>
    </row>
    <row r="6846" ht="22.5" customHeight="1">
      <c r="A6846" s="14"/>
      <c r="B6846" s="12" t="s">
        <v>706</v>
      </c>
      <c r="J6846" s="15" t="s">
        <v>706</v>
      </c>
    </row>
    <row r="6847" ht="22.5" customHeight="1">
      <c r="A6847" s="14"/>
      <c r="B6847" s="12" t="s">
        <v>706</v>
      </c>
      <c r="J6847" s="15" t="s">
        <v>706</v>
      </c>
    </row>
    <row r="6848" ht="22.5" customHeight="1">
      <c r="A6848" s="14"/>
      <c r="B6848" s="12" t="s">
        <v>706</v>
      </c>
      <c r="J6848" s="15" t="s">
        <v>706</v>
      </c>
    </row>
    <row r="6849" ht="22.5" customHeight="1">
      <c r="A6849" s="14"/>
      <c r="B6849" s="12" t="s">
        <v>706</v>
      </c>
      <c r="J6849" s="15" t="s">
        <v>706</v>
      </c>
    </row>
    <row r="6850" ht="22.5" customHeight="1">
      <c r="A6850" s="14"/>
      <c r="B6850" s="12" t="s">
        <v>706</v>
      </c>
      <c r="J6850" s="15" t="s">
        <v>706</v>
      </c>
    </row>
    <row r="6851" ht="22.5" customHeight="1">
      <c r="A6851" s="14"/>
      <c r="B6851" s="12" t="s">
        <v>706</v>
      </c>
      <c r="J6851" s="15" t="s">
        <v>706</v>
      </c>
    </row>
    <row r="6852" ht="22.5" customHeight="1">
      <c r="A6852" s="14"/>
      <c r="B6852" s="12" t="s">
        <v>706</v>
      </c>
      <c r="J6852" s="15" t="s">
        <v>706</v>
      </c>
    </row>
    <row r="6853" ht="22.5" customHeight="1">
      <c r="A6853" s="14"/>
      <c r="B6853" s="12" t="s">
        <v>706</v>
      </c>
      <c r="J6853" s="15" t="s">
        <v>706</v>
      </c>
    </row>
    <row r="6854" ht="22.5" customHeight="1">
      <c r="A6854" s="14"/>
      <c r="B6854" s="12" t="s">
        <v>706</v>
      </c>
      <c r="J6854" s="15" t="s">
        <v>706</v>
      </c>
    </row>
    <row r="6855" ht="22.5" customHeight="1">
      <c r="A6855" s="14"/>
      <c r="B6855" s="12" t="s">
        <v>706</v>
      </c>
      <c r="J6855" s="15" t="s">
        <v>706</v>
      </c>
    </row>
    <row r="6856" ht="22.5" customHeight="1">
      <c r="A6856" s="14"/>
      <c r="B6856" s="12" t="s">
        <v>706</v>
      </c>
      <c r="J6856" s="15" t="s">
        <v>706</v>
      </c>
    </row>
    <row r="6857" ht="22.5" customHeight="1">
      <c r="A6857" s="14"/>
      <c r="B6857" s="12" t="s">
        <v>706</v>
      </c>
      <c r="J6857" s="15" t="s">
        <v>706</v>
      </c>
    </row>
    <row r="6858" ht="22.5" customHeight="1">
      <c r="A6858" s="14"/>
      <c r="B6858" s="12" t="s">
        <v>706</v>
      </c>
      <c r="J6858" s="15" t="s">
        <v>706</v>
      </c>
    </row>
    <row r="6859" ht="22.5" customHeight="1">
      <c r="A6859" s="14"/>
      <c r="B6859" s="12" t="s">
        <v>706</v>
      </c>
      <c r="J6859" s="15" t="s">
        <v>706</v>
      </c>
    </row>
    <row r="6860" ht="22.5" customHeight="1">
      <c r="A6860" s="14"/>
      <c r="B6860" s="12" t="s">
        <v>706</v>
      </c>
      <c r="J6860" s="15" t="s">
        <v>706</v>
      </c>
    </row>
    <row r="6861" ht="22.5" customHeight="1">
      <c r="A6861" s="14"/>
      <c r="B6861" s="12" t="s">
        <v>706</v>
      </c>
      <c r="J6861" s="15" t="s">
        <v>706</v>
      </c>
    </row>
    <row r="6862" ht="22.5" customHeight="1">
      <c r="A6862" s="14"/>
      <c r="B6862" s="12" t="s">
        <v>706</v>
      </c>
      <c r="J6862" s="15" t="s">
        <v>706</v>
      </c>
    </row>
    <row r="6863" ht="22.5" customHeight="1">
      <c r="A6863" s="14"/>
      <c r="B6863" s="12" t="s">
        <v>706</v>
      </c>
      <c r="J6863" s="15" t="s">
        <v>706</v>
      </c>
    </row>
    <row r="6864" ht="22.5" customHeight="1">
      <c r="A6864" s="14"/>
      <c r="B6864" s="12" t="s">
        <v>706</v>
      </c>
      <c r="J6864" s="15" t="s">
        <v>706</v>
      </c>
    </row>
    <row r="6865" ht="22.5" customHeight="1">
      <c r="A6865" s="14"/>
      <c r="B6865" s="12" t="s">
        <v>706</v>
      </c>
      <c r="J6865" s="15" t="s">
        <v>706</v>
      </c>
    </row>
    <row r="6866" ht="22.5" customHeight="1">
      <c r="A6866" s="14"/>
      <c r="B6866" s="12" t="s">
        <v>706</v>
      </c>
      <c r="J6866" s="15" t="s">
        <v>706</v>
      </c>
    </row>
    <row r="6867" ht="22.5" customHeight="1">
      <c r="A6867" s="14"/>
      <c r="B6867" s="12" t="s">
        <v>706</v>
      </c>
      <c r="J6867" s="15" t="s">
        <v>706</v>
      </c>
    </row>
    <row r="6868" ht="22.5" customHeight="1">
      <c r="A6868" s="14"/>
      <c r="B6868" s="12" t="s">
        <v>706</v>
      </c>
      <c r="J6868" s="15" t="s">
        <v>706</v>
      </c>
    </row>
    <row r="6869" ht="22.5" customHeight="1">
      <c r="A6869" s="14"/>
      <c r="B6869" s="12" t="s">
        <v>706</v>
      </c>
      <c r="J6869" s="15" t="s">
        <v>706</v>
      </c>
    </row>
    <row r="6870" ht="22.5" customHeight="1">
      <c r="A6870" s="14"/>
      <c r="B6870" s="12" t="s">
        <v>706</v>
      </c>
      <c r="J6870" s="15" t="s">
        <v>706</v>
      </c>
    </row>
    <row r="6871" ht="22.5" customHeight="1">
      <c r="A6871" s="14"/>
      <c r="B6871" s="12" t="s">
        <v>706</v>
      </c>
      <c r="J6871" s="15" t="s">
        <v>706</v>
      </c>
    </row>
    <row r="6872" ht="22.5" customHeight="1">
      <c r="A6872" s="14"/>
      <c r="B6872" s="12" t="s">
        <v>706</v>
      </c>
      <c r="J6872" s="15" t="s">
        <v>706</v>
      </c>
    </row>
    <row r="6873" ht="22.5" customHeight="1">
      <c r="A6873" s="14"/>
      <c r="B6873" s="12" t="s">
        <v>706</v>
      </c>
      <c r="J6873" s="15" t="s">
        <v>706</v>
      </c>
    </row>
    <row r="6874" ht="22.5" customHeight="1">
      <c r="A6874" s="14"/>
      <c r="B6874" s="12" t="s">
        <v>706</v>
      </c>
      <c r="J6874" s="15" t="s">
        <v>706</v>
      </c>
    </row>
    <row r="6875" ht="22.5" customHeight="1">
      <c r="A6875" s="14"/>
      <c r="B6875" s="12" t="s">
        <v>706</v>
      </c>
      <c r="J6875" s="15" t="s">
        <v>706</v>
      </c>
    </row>
    <row r="6876" ht="22.5" customHeight="1">
      <c r="A6876" s="14"/>
      <c r="B6876" s="12" t="s">
        <v>706</v>
      </c>
      <c r="J6876" s="15" t="s">
        <v>706</v>
      </c>
    </row>
    <row r="6877" ht="22.5" customHeight="1">
      <c r="A6877" s="14"/>
      <c r="B6877" s="12" t="s">
        <v>706</v>
      </c>
      <c r="J6877" s="15" t="s">
        <v>706</v>
      </c>
    </row>
    <row r="6878" ht="22.5" customHeight="1">
      <c r="A6878" s="14"/>
      <c r="B6878" s="12" t="s">
        <v>706</v>
      </c>
      <c r="J6878" s="15" t="s">
        <v>706</v>
      </c>
    </row>
    <row r="6879" ht="22.5" customHeight="1">
      <c r="A6879" s="14"/>
      <c r="B6879" s="12" t="s">
        <v>706</v>
      </c>
      <c r="J6879" s="15" t="s">
        <v>706</v>
      </c>
    </row>
    <row r="6880" ht="22.5" customHeight="1">
      <c r="A6880" s="14"/>
      <c r="B6880" s="12" t="s">
        <v>706</v>
      </c>
      <c r="J6880" s="15" t="s">
        <v>706</v>
      </c>
    </row>
    <row r="6881" ht="22.5" customHeight="1">
      <c r="A6881" s="14"/>
      <c r="B6881" s="12" t="s">
        <v>706</v>
      </c>
      <c r="J6881" s="15" t="s">
        <v>706</v>
      </c>
    </row>
    <row r="6882" ht="22.5" customHeight="1">
      <c r="A6882" s="14"/>
      <c r="B6882" s="12" t="s">
        <v>706</v>
      </c>
      <c r="J6882" s="15" t="s">
        <v>706</v>
      </c>
    </row>
    <row r="6883" ht="22.5" customHeight="1">
      <c r="A6883" s="14"/>
      <c r="B6883" s="12" t="s">
        <v>706</v>
      </c>
      <c r="J6883" s="15" t="s">
        <v>706</v>
      </c>
    </row>
    <row r="6884" ht="22.5" customHeight="1">
      <c r="A6884" s="14"/>
      <c r="B6884" s="12" t="s">
        <v>706</v>
      </c>
      <c r="J6884" s="15" t="s">
        <v>706</v>
      </c>
    </row>
    <row r="6885" ht="22.5" customHeight="1">
      <c r="A6885" s="14"/>
      <c r="B6885" s="12" t="s">
        <v>706</v>
      </c>
      <c r="J6885" s="15" t="s">
        <v>706</v>
      </c>
    </row>
    <row r="6886" ht="22.5" customHeight="1">
      <c r="A6886" s="14"/>
      <c r="B6886" s="12" t="s">
        <v>706</v>
      </c>
      <c r="J6886" s="15" t="s">
        <v>706</v>
      </c>
    </row>
    <row r="6887" ht="22.5" customHeight="1">
      <c r="A6887" s="14"/>
      <c r="B6887" s="12" t="s">
        <v>706</v>
      </c>
      <c r="J6887" s="15" t="s">
        <v>706</v>
      </c>
    </row>
    <row r="6888" ht="22.5" customHeight="1">
      <c r="A6888" s="14"/>
      <c r="B6888" s="12" t="s">
        <v>706</v>
      </c>
      <c r="J6888" s="15" t="s">
        <v>706</v>
      </c>
    </row>
    <row r="6889" ht="22.5" customHeight="1">
      <c r="A6889" s="14"/>
      <c r="B6889" s="12" t="s">
        <v>706</v>
      </c>
      <c r="J6889" s="15" t="s">
        <v>706</v>
      </c>
    </row>
    <row r="6890" ht="22.5" customHeight="1">
      <c r="A6890" s="14"/>
      <c r="B6890" s="12" t="s">
        <v>706</v>
      </c>
      <c r="J6890" s="15" t="s">
        <v>706</v>
      </c>
    </row>
    <row r="6891" ht="22.5" customHeight="1">
      <c r="A6891" s="14"/>
      <c r="B6891" s="12" t="s">
        <v>706</v>
      </c>
      <c r="J6891" s="15" t="s">
        <v>706</v>
      </c>
    </row>
    <row r="6892" ht="22.5" customHeight="1">
      <c r="A6892" s="14"/>
      <c r="B6892" s="12" t="s">
        <v>706</v>
      </c>
      <c r="J6892" s="15" t="s">
        <v>706</v>
      </c>
    </row>
    <row r="6893" ht="22.5" customHeight="1">
      <c r="A6893" s="14"/>
      <c r="B6893" s="12" t="s">
        <v>706</v>
      </c>
      <c r="J6893" s="15" t="s">
        <v>706</v>
      </c>
    </row>
    <row r="6894" ht="22.5" customHeight="1">
      <c r="A6894" s="14"/>
      <c r="B6894" s="12" t="s">
        <v>706</v>
      </c>
      <c r="J6894" s="15" t="s">
        <v>706</v>
      </c>
    </row>
    <row r="6895" ht="22.5" customHeight="1">
      <c r="A6895" s="14"/>
      <c r="B6895" s="12" t="s">
        <v>706</v>
      </c>
      <c r="J6895" s="15" t="s">
        <v>706</v>
      </c>
    </row>
    <row r="6896" ht="22.5" customHeight="1">
      <c r="A6896" s="14"/>
      <c r="B6896" s="12" t="s">
        <v>706</v>
      </c>
      <c r="J6896" s="15" t="s">
        <v>706</v>
      </c>
    </row>
    <row r="6897" ht="22.5" customHeight="1">
      <c r="A6897" s="14"/>
      <c r="B6897" s="12" t="s">
        <v>706</v>
      </c>
      <c r="J6897" s="15" t="s">
        <v>706</v>
      </c>
    </row>
    <row r="6898" ht="22.5" customHeight="1">
      <c r="A6898" s="14"/>
      <c r="B6898" s="12" t="s">
        <v>706</v>
      </c>
      <c r="J6898" s="15" t="s">
        <v>706</v>
      </c>
    </row>
    <row r="6899" ht="22.5" customHeight="1">
      <c r="A6899" s="14"/>
      <c r="B6899" s="12" t="s">
        <v>706</v>
      </c>
      <c r="J6899" s="15" t="s">
        <v>706</v>
      </c>
    </row>
    <row r="6900" ht="22.5" customHeight="1">
      <c r="A6900" s="14"/>
      <c r="B6900" s="12" t="s">
        <v>706</v>
      </c>
      <c r="J6900" s="15" t="s">
        <v>706</v>
      </c>
    </row>
    <row r="6901" ht="22.5" customHeight="1">
      <c r="A6901" s="14"/>
      <c r="B6901" s="12" t="s">
        <v>706</v>
      </c>
      <c r="J6901" s="15" t="s">
        <v>706</v>
      </c>
    </row>
    <row r="6902" ht="22.5" customHeight="1">
      <c r="A6902" s="14"/>
      <c r="B6902" s="12" t="s">
        <v>706</v>
      </c>
      <c r="J6902" s="15" t="s">
        <v>706</v>
      </c>
    </row>
    <row r="6903" ht="22.5" customHeight="1">
      <c r="A6903" s="14"/>
      <c r="B6903" s="12" t="s">
        <v>706</v>
      </c>
      <c r="J6903" s="15" t="s">
        <v>706</v>
      </c>
    </row>
    <row r="6904" ht="22.5" customHeight="1">
      <c r="A6904" s="14"/>
      <c r="B6904" s="12" t="s">
        <v>706</v>
      </c>
      <c r="J6904" s="15" t="s">
        <v>706</v>
      </c>
    </row>
    <row r="6905" ht="22.5" customHeight="1">
      <c r="A6905" s="14"/>
      <c r="B6905" s="12" t="s">
        <v>706</v>
      </c>
      <c r="J6905" s="15" t="s">
        <v>706</v>
      </c>
    </row>
    <row r="6906" ht="22.5" customHeight="1">
      <c r="A6906" s="14"/>
      <c r="B6906" s="12" t="s">
        <v>706</v>
      </c>
      <c r="J6906" s="15" t="s">
        <v>706</v>
      </c>
    </row>
    <row r="6907" ht="22.5" customHeight="1">
      <c r="A6907" s="14"/>
      <c r="B6907" s="12" t="s">
        <v>706</v>
      </c>
      <c r="J6907" s="15" t="s">
        <v>706</v>
      </c>
    </row>
    <row r="6908" ht="22.5" customHeight="1">
      <c r="A6908" s="14"/>
      <c r="B6908" s="12" t="s">
        <v>706</v>
      </c>
      <c r="J6908" s="15" t="s">
        <v>706</v>
      </c>
    </row>
    <row r="6909" ht="22.5" customHeight="1">
      <c r="A6909" s="14"/>
      <c r="B6909" s="12" t="s">
        <v>706</v>
      </c>
      <c r="J6909" s="15" t="s">
        <v>706</v>
      </c>
    </row>
    <row r="6910" ht="22.5" customHeight="1">
      <c r="A6910" s="14"/>
      <c r="B6910" s="12" t="s">
        <v>706</v>
      </c>
      <c r="J6910" s="15" t="s">
        <v>706</v>
      </c>
    </row>
    <row r="6911" ht="22.5" customHeight="1">
      <c r="A6911" s="14"/>
      <c r="B6911" s="12" t="s">
        <v>706</v>
      </c>
      <c r="J6911" s="15" t="s">
        <v>706</v>
      </c>
    </row>
    <row r="6912" ht="22.5" customHeight="1">
      <c r="A6912" s="14"/>
      <c r="B6912" s="12" t="s">
        <v>706</v>
      </c>
      <c r="J6912" s="15" t="s">
        <v>706</v>
      </c>
    </row>
    <row r="6913" ht="22.5" customHeight="1">
      <c r="A6913" s="14"/>
      <c r="B6913" s="12" t="s">
        <v>706</v>
      </c>
      <c r="J6913" s="15" t="s">
        <v>706</v>
      </c>
    </row>
    <row r="6914" ht="22.5" customHeight="1">
      <c r="A6914" s="14"/>
      <c r="B6914" s="12" t="s">
        <v>706</v>
      </c>
      <c r="J6914" s="15" t="s">
        <v>706</v>
      </c>
    </row>
    <row r="6915" ht="22.5" customHeight="1">
      <c r="A6915" s="14"/>
      <c r="B6915" s="12" t="s">
        <v>706</v>
      </c>
      <c r="J6915" s="15" t="s">
        <v>706</v>
      </c>
    </row>
    <row r="6916" ht="22.5" customHeight="1">
      <c r="A6916" s="14"/>
      <c r="B6916" s="12" t="s">
        <v>706</v>
      </c>
      <c r="J6916" s="15" t="s">
        <v>706</v>
      </c>
    </row>
    <row r="6917" ht="22.5" customHeight="1">
      <c r="A6917" s="14"/>
      <c r="B6917" s="12" t="s">
        <v>706</v>
      </c>
      <c r="J6917" s="15" t="s">
        <v>706</v>
      </c>
    </row>
    <row r="6918" ht="22.5" customHeight="1">
      <c r="A6918" s="14"/>
      <c r="B6918" s="12" t="s">
        <v>706</v>
      </c>
      <c r="J6918" s="15" t="s">
        <v>706</v>
      </c>
    </row>
    <row r="6919" ht="22.5" customHeight="1">
      <c r="A6919" s="14"/>
      <c r="B6919" s="12" t="s">
        <v>706</v>
      </c>
      <c r="J6919" s="15" t="s">
        <v>706</v>
      </c>
    </row>
    <row r="6920" ht="22.5" customHeight="1">
      <c r="A6920" s="14"/>
      <c r="B6920" s="12" t="s">
        <v>706</v>
      </c>
      <c r="J6920" s="15" t="s">
        <v>706</v>
      </c>
    </row>
    <row r="6921" ht="22.5" customHeight="1">
      <c r="A6921" s="14"/>
      <c r="B6921" s="12" t="s">
        <v>706</v>
      </c>
      <c r="J6921" s="15" t="s">
        <v>706</v>
      </c>
    </row>
    <row r="6922" ht="22.5" customHeight="1">
      <c r="A6922" s="14"/>
      <c r="B6922" s="12" t="s">
        <v>706</v>
      </c>
      <c r="J6922" s="15" t="s">
        <v>706</v>
      </c>
    </row>
    <row r="6923" ht="22.5" customHeight="1">
      <c r="A6923" s="14"/>
      <c r="B6923" s="12" t="s">
        <v>706</v>
      </c>
      <c r="J6923" s="15" t="s">
        <v>706</v>
      </c>
    </row>
    <row r="6924" ht="22.5" customHeight="1">
      <c r="A6924" s="14"/>
      <c r="B6924" s="12" t="s">
        <v>706</v>
      </c>
      <c r="J6924" s="15" t="s">
        <v>706</v>
      </c>
    </row>
    <row r="6925" ht="22.5" customHeight="1">
      <c r="A6925" s="14"/>
      <c r="B6925" s="12" t="s">
        <v>706</v>
      </c>
      <c r="J6925" s="15" t="s">
        <v>706</v>
      </c>
    </row>
    <row r="6926" ht="22.5" customHeight="1">
      <c r="A6926" s="14"/>
      <c r="B6926" s="12" t="s">
        <v>706</v>
      </c>
      <c r="J6926" s="15" t="s">
        <v>706</v>
      </c>
    </row>
    <row r="6927" ht="22.5" customHeight="1">
      <c r="A6927" s="14"/>
      <c r="B6927" s="12" t="s">
        <v>706</v>
      </c>
      <c r="J6927" s="15" t="s">
        <v>706</v>
      </c>
    </row>
    <row r="6928" ht="22.5" customHeight="1">
      <c r="A6928" s="14"/>
      <c r="B6928" s="12" t="s">
        <v>706</v>
      </c>
      <c r="J6928" s="15" t="s">
        <v>706</v>
      </c>
    </row>
    <row r="6929" ht="22.5" customHeight="1">
      <c r="A6929" s="14"/>
      <c r="B6929" s="12" t="s">
        <v>706</v>
      </c>
      <c r="J6929" s="15" t="s">
        <v>706</v>
      </c>
    </row>
    <row r="6930" ht="22.5" customHeight="1">
      <c r="A6930" s="14"/>
      <c r="B6930" s="12" t="s">
        <v>706</v>
      </c>
      <c r="J6930" s="15" t="s">
        <v>706</v>
      </c>
    </row>
    <row r="6931" ht="22.5" customHeight="1">
      <c r="A6931" s="14"/>
      <c r="B6931" s="12" t="s">
        <v>706</v>
      </c>
      <c r="J6931" s="15" t="s">
        <v>706</v>
      </c>
    </row>
    <row r="6932" ht="22.5" customHeight="1">
      <c r="A6932" s="14"/>
      <c r="B6932" s="12" t="s">
        <v>706</v>
      </c>
      <c r="J6932" s="15" t="s">
        <v>706</v>
      </c>
    </row>
    <row r="6933" ht="22.5" customHeight="1">
      <c r="A6933" s="14"/>
      <c r="B6933" s="12" t="s">
        <v>706</v>
      </c>
      <c r="J6933" s="15" t="s">
        <v>706</v>
      </c>
    </row>
    <row r="6934" ht="22.5" customHeight="1">
      <c r="A6934" s="14"/>
      <c r="B6934" s="12" t="s">
        <v>706</v>
      </c>
      <c r="J6934" s="15" t="s">
        <v>706</v>
      </c>
    </row>
    <row r="6935" ht="22.5" customHeight="1">
      <c r="A6935" s="14"/>
      <c r="B6935" s="12" t="s">
        <v>706</v>
      </c>
      <c r="J6935" s="15" t="s">
        <v>706</v>
      </c>
    </row>
    <row r="6936" ht="22.5" customHeight="1">
      <c r="A6936" s="14"/>
      <c r="B6936" s="12" t="s">
        <v>706</v>
      </c>
      <c r="J6936" s="15" t="s">
        <v>706</v>
      </c>
    </row>
    <row r="6937" ht="22.5" customHeight="1">
      <c r="A6937" s="14"/>
      <c r="B6937" s="12" t="s">
        <v>706</v>
      </c>
      <c r="J6937" s="15" t="s">
        <v>706</v>
      </c>
    </row>
    <row r="6938" ht="22.5" customHeight="1">
      <c r="A6938" s="14"/>
      <c r="B6938" s="12" t="s">
        <v>706</v>
      </c>
      <c r="J6938" s="15" t="s">
        <v>706</v>
      </c>
    </row>
    <row r="6939" ht="22.5" customHeight="1">
      <c r="A6939" s="14"/>
      <c r="B6939" s="12" t="s">
        <v>706</v>
      </c>
      <c r="J6939" s="15" t="s">
        <v>706</v>
      </c>
    </row>
    <row r="6940" ht="22.5" customHeight="1">
      <c r="A6940" s="14"/>
      <c r="B6940" s="12" t="s">
        <v>706</v>
      </c>
      <c r="J6940" s="15" t="s">
        <v>706</v>
      </c>
    </row>
    <row r="6941" ht="22.5" customHeight="1">
      <c r="A6941" s="14"/>
      <c r="B6941" s="12" t="s">
        <v>706</v>
      </c>
      <c r="J6941" s="15" t="s">
        <v>706</v>
      </c>
    </row>
    <row r="6942" ht="22.5" customHeight="1">
      <c r="A6942" s="14"/>
      <c r="B6942" s="12" t="s">
        <v>706</v>
      </c>
      <c r="J6942" s="15" t="s">
        <v>706</v>
      </c>
    </row>
    <row r="6943" ht="22.5" customHeight="1">
      <c r="A6943" s="14"/>
      <c r="B6943" s="12" t="s">
        <v>706</v>
      </c>
      <c r="J6943" s="15" t="s">
        <v>706</v>
      </c>
    </row>
    <row r="6944" ht="22.5" customHeight="1">
      <c r="A6944" s="14"/>
      <c r="B6944" s="12" t="s">
        <v>706</v>
      </c>
      <c r="J6944" s="15" t="s">
        <v>706</v>
      </c>
    </row>
    <row r="6945" ht="22.5" customHeight="1">
      <c r="A6945" s="14"/>
      <c r="B6945" s="12" t="s">
        <v>706</v>
      </c>
      <c r="J6945" s="15" t="s">
        <v>706</v>
      </c>
    </row>
    <row r="6946" ht="22.5" customHeight="1">
      <c r="A6946" s="14"/>
      <c r="B6946" s="12" t="s">
        <v>706</v>
      </c>
      <c r="J6946" s="15" t="s">
        <v>706</v>
      </c>
    </row>
    <row r="6947" ht="22.5" customHeight="1">
      <c r="A6947" s="14"/>
      <c r="B6947" s="12" t="s">
        <v>706</v>
      </c>
      <c r="J6947" s="15" t="s">
        <v>706</v>
      </c>
    </row>
    <row r="6948" ht="22.5" customHeight="1">
      <c r="A6948" s="14"/>
      <c r="B6948" s="12" t="s">
        <v>706</v>
      </c>
      <c r="J6948" s="15" t="s">
        <v>706</v>
      </c>
    </row>
    <row r="6949" ht="22.5" customHeight="1">
      <c r="A6949" s="14"/>
      <c r="B6949" s="12" t="s">
        <v>706</v>
      </c>
      <c r="J6949" s="15" t="s">
        <v>706</v>
      </c>
    </row>
    <row r="6950" ht="22.5" customHeight="1">
      <c r="A6950" s="14"/>
      <c r="B6950" s="12" t="s">
        <v>706</v>
      </c>
      <c r="J6950" s="15" t="s">
        <v>706</v>
      </c>
    </row>
    <row r="6951" ht="22.5" customHeight="1">
      <c r="A6951" s="14"/>
      <c r="B6951" s="12" t="s">
        <v>706</v>
      </c>
      <c r="J6951" s="15" t="s">
        <v>706</v>
      </c>
    </row>
    <row r="6952" ht="22.5" customHeight="1">
      <c r="A6952" s="14"/>
      <c r="B6952" s="12" t="s">
        <v>706</v>
      </c>
      <c r="J6952" s="15" t="s">
        <v>706</v>
      </c>
    </row>
    <row r="6953" ht="22.5" customHeight="1">
      <c r="A6953" s="14"/>
      <c r="B6953" s="12" t="s">
        <v>706</v>
      </c>
      <c r="J6953" s="15" t="s">
        <v>706</v>
      </c>
    </row>
    <row r="6954" ht="22.5" customHeight="1">
      <c r="A6954" s="14"/>
      <c r="B6954" s="12" t="s">
        <v>706</v>
      </c>
      <c r="J6954" s="15" t="s">
        <v>706</v>
      </c>
    </row>
    <row r="6955" ht="22.5" customHeight="1">
      <c r="A6955" s="14"/>
      <c r="B6955" s="12" t="s">
        <v>706</v>
      </c>
      <c r="J6955" s="15" t="s">
        <v>706</v>
      </c>
    </row>
    <row r="6956" ht="22.5" customHeight="1">
      <c r="A6956" s="14"/>
      <c r="B6956" s="12" t="s">
        <v>706</v>
      </c>
      <c r="J6956" s="15" t="s">
        <v>706</v>
      </c>
    </row>
    <row r="6957" ht="22.5" customHeight="1">
      <c r="A6957" s="14"/>
      <c r="B6957" s="12" t="s">
        <v>706</v>
      </c>
      <c r="J6957" s="15" t="s">
        <v>706</v>
      </c>
    </row>
    <row r="6958" ht="22.5" customHeight="1">
      <c r="A6958" s="14"/>
      <c r="B6958" s="12" t="s">
        <v>706</v>
      </c>
      <c r="J6958" s="15" t="s">
        <v>706</v>
      </c>
    </row>
    <row r="6959" ht="22.5" customHeight="1">
      <c r="A6959" s="14"/>
      <c r="B6959" s="12" t="s">
        <v>706</v>
      </c>
      <c r="J6959" s="15" t="s">
        <v>706</v>
      </c>
    </row>
    <row r="6960" ht="22.5" customHeight="1">
      <c r="A6960" s="14"/>
      <c r="B6960" s="12" t="s">
        <v>706</v>
      </c>
      <c r="J6960" s="15" t="s">
        <v>706</v>
      </c>
    </row>
    <row r="6961" ht="22.5" customHeight="1">
      <c r="A6961" s="14"/>
      <c r="B6961" s="12" t="s">
        <v>706</v>
      </c>
      <c r="J6961" s="15" t="s">
        <v>706</v>
      </c>
    </row>
    <row r="6962" ht="22.5" customHeight="1">
      <c r="A6962" s="14"/>
      <c r="B6962" s="12" t="s">
        <v>706</v>
      </c>
      <c r="J6962" s="15" t="s">
        <v>706</v>
      </c>
    </row>
    <row r="6963" ht="22.5" customHeight="1">
      <c r="A6963" s="14"/>
      <c r="B6963" s="12" t="s">
        <v>706</v>
      </c>
      <c r="J6963" s="15" t="s">
        <v>706</v>
      </c>
    </row>
    <row r="6964" ht="22.5" customHeight="1">
      <c r="A6964" s="14"/>
      <c r="B6964" s="12" t="s">
        <v>706</v>
      </c>
      <c r="J6964" s="15" t="s">
        <v>706</v>
      </c>
    </row>
    <row r="6965" ht="22.5" customHeight="1">
      <c r="A6965" s="14"/>
      <c r="B6965" s="12" t="s">
        <v>706</v>
      </c>
      <c r="J6965" s="15" t="s">
        <v>706</v>
      </c>
    </row>
    <row r="6966" ht="22.5" customHeight="1">
      <c r="A6966" s="14"/>
      <c r="B6966" s="12" t="s">
        <v>706</v>
      </c>
      <c r="J6966" s="15" t="s">
        <v>706</v>
      </c>
    </row>
    <row r="6967" ht="22.5" customHeight="1">
      <c r="A6967" s="14"/>
      <c r="B6967" s="12" t="s">
        <v>706</v>
      </c>
      <c r="J6967" s="15" t="s">
        <v>706</v>
      </c>
    </row>
    <row r="6968" ht="22.5" customHeight="1">
      <c r="A6968" s="14"/>
      <c r="B6968" s="12" t="s">
        <v>706</v>
      </c>
      <c r="J6968" s="15" t="s">
        <v>706</v>
      </c>
    </row>
    <row r="6969" ht="22.5" customHeight="1">
      <c r="A6969" s="14"/>
      <c r="B6969" s="12" t="s">
        <v>706</v>
      </c>
      <c r="J6969" s="15" t="s">
        <v>706</v>
      </c>
    </row>
    <row r="6970" ht="22.5" customHeight="1">
      <c r="A6970" s="14"/>
      <c r="B6970" s="12" t="s">
        <v>706</v>
      </c>
      <c r="J6970" s="15" t="s">
        <v>706</v>
      </c>
    </row>
    <row r="6971" ht="22.5" customHeight="1">
      <c r="A6971" s="14"/>
      <c r="B6971" s="12" t="s">
        <v>706</v>
      </c>
      <c r="J6971" s="15" t="s">
        <v>706</v>
      </c>
    </row>
    <row r="6972" ht="22.5" customHeight="1">
      <c r="A6972" s="14"/>
      <c r="B6972" s="12" t="s">
        <v>706</v>
      </c>
      <c r="J6972" s="15" t="s">
        <v>706</v>
      </c>
    </row>
    <row r="6973" ht="22.5" customHeight="1">
      <c r="A6973" s="14"/>
      <c r="B6973" s="12" t="s">
        <v>706</v>
      </c>
      <c r="J6973" s="15" t="s">
        <v>706</v>
      </c>
    </row>
    <row r="6974" ht="22.5" customHeight="1">
      <c r="A6974" s="14"/>
      <c r="B6974" s="12" t="s">
        <v>706</v>
      </c>
      <c r="J6974" s="15" t="s">
        <v>706</v>
      </c>
    </row>
    <row r="6975" ht="22.5" customHeight="1">
      <c r="A6975" s="14"/>
      <c r="B6975" s="12" t="s">
        <v>706</v>
      </c>
      <c r="J6975" s="15" t="s">
        <v>706</v>
      </c>
    </row>
    <row r="6976" ht="22.5" customHeight="1">
      <c r="A6976" s="14"/>
      <c r="B6976" s="12" t="s">
        <v>706</v>
      </c>
      <c r="J6976" s="15" t="s">
        <v>706</v>
      </c>
    </row>
    <row r="6977" ht="22.5" customHeight="1">
      <c r="A6977" s="14"/>
      <c r="B6977" s="12" t="s">
        <v>706</v>
      </c>
      <c r="J6977" s="15" t="s">
        <v>706</v>
      </c>
    </row>
    <row r="6978" ht="22.5" customHeight="1">
      <c r="A6978" s="14"/>
      <c r="B6978" s="12" t="s">
        <v>706</v>
      </c>
      <c r="J6978" s="15" t="s">
        <v>706</v>
      </c>
    </row>
    <row r="6979" ht="22.5" customHeight="1">
      <c r="A6979" s="14"/>
      <c r="B6979" s="12" t="s">
        <v>706</v>
      </c>
      <c r="J6979" s="15" t="s">
        <v>706</v>
      </c>
    </row>
    <row r="6980" ht="22.5" customHeight="1">
      <c r="A6980" s="14"/>
      <c r="B6980" s="12" t="s">
        <v>706</v>
      </c>
      <c r="J6980" s="15" t="s">
        <v>706</v>
      </c>
    </row>
    <row r="6981" ht="22.5" customHeight="1">
      <c r="A6981" s="14"/>
      <c r="B6981" s="12" t="s">
        <v>706</v>
      </c>
      <c r="J6981" s="15" t="s">
        <v>706</v>
      </c>
    </row>
    <row r="6982" ht="22.5" customHeight="1">
      <c r="A6982" s="14"/>
      <c r="B6982" s="12" t="s">
        <v>706</v>
      </c>
      <c r="J6982" s="15" t="s">
        <v>706</v>
      </c>
    </row>
    <row r="6983" ht="22.5" customHeight="1">
      <c r="A6983" s="14"/>
      <c r="B6983" s="12" t="s">
        <v>706</v>
      </c>
      <c r="J6983" s="15" t="s">
        <v>706</v>
      </c>
    </row>
    <row r="6984" ht="22.5" customHeight="1">
      <c r="A6984" s="14"/>
      <c r="B6984" s="12" t="s">
        <v>706</v>
      </c>
      <c r="J6984" s="15" t="s">
        <v>706</v>
      </c>
    </row>
    <row r="6985" ht="22.5" customHeight="1">
      <c r="A6985" s="14"/>
      <c r="B6985" s="12" t="s">
        <v>706</v>
      </c>
      <c r="J6985" s="15" t="s">
        <v>706</v>
      </c>
    </row>
    <row r="6986" ht="22.5" customHeight="1">
      <c r="A6986" s="14"/>
      <c r="B6986" s="12" t="s">
        <v>706</v>
      </c>
      <c r="J6986" s="15" t="s">
        <v>706</v>
      </c>
    </row>
    <row r="6987" ht="22.5" customHeight="1">
      <c r="A6987" s="14"/>
      <c r="B6987" s="12" t="s">
        <v>706</v>
      </c>
      <c r="J6987" s="15" t="s">
        <v>706</v>
      </c>
    </row>
    <row r="6988" ht="22.5" customHeight="1">
      <c r="A6988" s="14"/>
      <c r="B6988" s="12" t="s">
        <v>706</v>
      </c>
      <c r="J6988" s="15" t="s">
        <v>706</v>
      </c>
    </row>
    <row r="6989" ht="22.5" customHeight="1">
      <c r="A6989" s="14"/>
      <c r="B6989" s="12" t="s">
        <v>706</v>
      </c>
      <c r="J6989" s="15" t="s">
        <v>706</v>
      </c>
    </row>
    <row r="6990" ht="22.5" customHeight="1">
      <c r="A6990" s="14"/>
      <c r="B6990" s="12" t="s">
        <v>706</v>
      </c>
      <c r="J6990" s="15" t="s">
        <v>706</v>
      </c>
    </row>
    <row r="6991" ht="22.5" customHeight="1">
      <c r="A6991" s="14"/>
      <c r="B6991" s="12" t="s">
        <v>706</v>
      </c>
      <c r="J6991" s="15" t="s">
        <v>706</v>
      </c>
    </row>
    <row r="6992" ht="22.5" customHeight="1">
      <c r="A6992" s="14"/>
      <c r="B6992" s="12" t="s">
        <v>706</v>
      </c>
      <c r="J6992" s="15" t="s">
        <v>706</v>
      </c>
    </row>
    <row r="6993" ht="22.5" customHeight="1">
      <c r="A6993" s="14"/>
      <c r="B6993" s="12" t="s">
        <v>706</v>
      </c>
      <c r="J6993" s="15" t="s">
        <v>706</v>
      </c>
    </row>
    <row r="6994" ht="22.5" customHeight="1">
      <c r="A6994" s="14"/>
      <c r="B6994" s="12" t="s">
        <v>706</v>
      </c>
      <c r="J6994" s="15" t="s">
        <v>706</v>
      </c>
    </row>
    <row r="6995" ht="22.5" customHeight="1">
      <c r="A6995" s="14"/>
      <c r="B6995" s="12" t="s">
        <v>706</v>
      </c>
      <c r="J6995" s="15" t="s">
        <v>706</v>
      </c>
    </row>
    <row r="6996" ht="22.5" customHeight="1">
      <c r="A6996" s="14"/>
      <c r="B6996" s="12" t="s">
        <v>706</v>
      </c>
      <c r="J6996" s="15" t="s">
        <v>706</v>
      </c>
    </row>
    <row r="6997" ht="22.5" customHeight="1">
      <c r="A6997" s="14"/>
      <c r="B6997" s="12" t="s">
        <v>706</v>
      </c>
      <c r="J6997" s="15" t="s">
        <v>706</v>
      </c>
    </row>
    <row r="6998" ht="22.5" customHeight="1">
      <c r="A6998" s="14"/>
      <c r="B6998" s="12" t="s">
        <v>706</v>
      </c>
      <c r="J6998" s="15" t="s">
        <v>706</v>
      </c>
    </row>
    <row r="6999" ht="22.5" customHeight="1">
      <c r="A6999" s="14"/>
      <c r="B6999" s="12" t="s">
        <v>706</v>
      </c>
      <c r="J6999" s="15" t="s">
        <v>706</v>
      </c>
    </row>
    <row r="7000" ht="22.5" customHeight="1">
      <c r="A7000" s="14"/>
      <c r="B7000" s="12" t="s">
        <v>706</v>
      </c>
      <c r="J7000" s="15" t="s">
        <v>706</v>
      </c>
    </row>
    <row r="7001" ht="22.5" customHeight="1">
      <c r="A7001" s="14"/>
      <c r="B7001" s="12" t="s">
        <v>706</v>
      </c>
      <c r="J7001" s="15" t="s">
        <v>706</v>
      </c>
    </row>
    <row r="7002" ht="22.5" customHeight="1">
      <c r="A7002" s="14"/>
      <c r="B7002" s="12" t="s">
        <v>706</v>
      </c>
      <c r="J7002" s="15" t="s">
        <v>706</v>
      </c>
    </row>
    <row r="7003" ht="22.5" customHeight="1">
      <c r="A7003" s="14"/>
      <c r="B7003" s="12" t="s">
        <v>706</v>
      </c>
      <c r="J7003" s="15" t="s">
        <v>706</v>
      </c>
    </row>
    <row r="7004" ht="22.5" customHeight="1">
      <c r="A7004" s="14"/>
      <c r="B7004" s="12" t="s">
        <v>706</v>
      </c>
      <c r="J7004" s="15" t="s">
        <v>706</v>
      </c>
    </row>
    <row r="7005" ht="22.5" customHeight="1">
      <c r="A7005" s="14"/>
      <c r="B7005" s="12" t="s">
        <v>706</v>
      </c>
      <c r="J7005" s="15" t="s">
        <v>706</v>
      </c>
    </row>
    <row r="7006" ht="22.5" customHeight="1">
      <c r="A7006" s="14"/>
      <c r="B7006" s="12" t="s">
        <v>706</v>
      </c>
      <c r="J7006" s="15" t="s">
        <v>706</v>
      </c>
    </row>
    <row r="7007" ht="22.5" customHeight="1">
      <c r="A7007" s="14"/>
      <c r="B7007" s="12" t="s">
        <v>706</v>
      </c>
      <c r="J7007" s="15" t="s">
        <v>706</v>
      </c>
    </row>
    <row r="7008" ht="22.5" customHeight="1">
      <c r="A7008" s="14"/>
      <c r="B7008" s="12" t="s">
        <v>706</v>
      </c>
      <c r="J7008" s="15" t="s">
        <v>706</v>
      </c>
    </row>
    <row r="7009" ht="22.5" customHeight="1">
      <c r="A7009" s="14"/>
      <c r="B7009" s="12" t="s">
        <v>706</v>
      </c>
      <c r="J7009" s="15" t="s">
        <v>706</v>
      </c>
    </row>
    <row r="7010" ht="22.5" customHeight="1">
      <c r="A7010" s="14"/>
      <c r="B7010" s="12" t="s">
        <v>706</v>
      </c>
      <c r="J7010" s="15" t="s">
        <v>706</v>
      </c>
    </row>
    <row r="7011" ht="22.5" customHeight="1">
      <c r="A7011" s="14"/>
      <c r="B7011" s="12" t="s">
        <v>706</v>
      </c>
      <c r="J7011" s="15" t="s">
        <v>706</v>
      </c>
    </row>
    <row r="7012" ht="22.5" customHeight="1">
      <c r="A7012" s="14"/>
      <c r="B7012" s="12" t="s">
        <v>706</v>
      </c>
      <c r="J7012" s="15" t="s">
        <v>706</v>
      </c>
    </row>
    <row r="7013" ht="22.5" customHeight="1">
      <c r="A7013" s="14"/>
      <c r="B7013" s="12" t="s">
        <v>706</v>
      </c>
      <c r="J7013" s="15" t="s">
        <v>706</v>
      </c>
    </row>
    <row r="7014" ht="22.5" customHeight="1">
      <c r="A7014" s="14"/>
      <c r="B7014" s="12" t="s">
        <v>706</v>
      </c>
      <c r="J7014" s="15" t="s">
        <v>706</v>
      </c>
    </row>
    <row r="7015" ht="22.5" customHeight="1">
      <c r="A7015" s="14"/>
      <c r="B7015" s="12" t="s">
        <v>706</v>
      </c>
      <c r="J7015" s="15" t="s">
        <v>706</v>
      </c>
    </row>
    <row r="7016" ht="22.5" customHeight="1">
      <c r="A7016" s="14"/>
      <c r="B7016" s="12" t="s">
        <v>706</v>
      </c>
      <c r="J7016" s="15" t="s">
        <v>706</v>
      </c>
    </row>
    <row r="7017" ht="22.5" customHeight="1">
      <c r="A7017" s="14"/>
      <c r="B7017" s="12" t="s">
        <v>706</v>
      </c>
      <c r="J7017" s="15" t="s">
        <v>706</v>
      </c>
    </row>
    <row r="7018" ht="22.5" customHeight="1">
      <c r="A7018" s="14"/>
      <c r="B7018" s="12" t="s">
        <v>706</v>
      </c>
      <c r="J7018" s="15" t="s">
        <v>706</v>
      </c>
    </row>
    <row r="7019" ht="22.5" customHeight="1">
      <c r="A7019" s="14"/>
      <c r="B7019" s="12" t="s">
        <v>706</v>
      </c>
      <c r="J7019" s="15" t="s">
        <v>706</v>
      </c>
    </row>
    <row r="7020" ht="22.5" customHeight="1">
      <c r="A7020" s="14"/>
      <c r="B7020" s="12" t="s">
        <v>706</v>
      </c>
      <c r="J7020" s="15" t="s">
        <v>706</v>
      </c>
    </row>
    <row r="7021" ht="22.5" customHeight="1">
      <c r="A7021" s="14"/>
      <c r="B7021" s="12" t="s">
        <v>706</v>
      </c>
      <c r="J7021" s="15" t="s">
        <v>706</v>
      </c>
    </row>
    <row r="7022" ht="22.5" customHeight="1">
      <c r="A7022" s="14"/>
      <c r="B7022" s="12" t="s">
        <v>706</v>
      </c>
      <c r="J7022" s="15" t="s">
        <v>706</v>
      </c>
    </row>
    <row r="7023" ht="22.5" customHeight="1">
      <c r="A7023" s="14"/>
      <c r="B7023" s="12" t="s">
        <v>706</v>
      </c>
      <c r="J7023" s="15" t="s">
        <v>706</v>
      </c>
    </row>
    <row r="7024" ht="22.5" customHeight="1">
      <c r="A7024" s="14"/>
      <c r="B7024" s="12" t="s">
        <v>706</v>
      </c>
      <c r="J7024" s="15" t="s">
        <v>706</v>
      </c>
    </row>
    <row r="7025" ht="22.5" customHeight="1">
      <c r="A7025" s="14"/>
      <c r="B7025" s="12" t="s">
        <v>706</v>
      </c>
      <c r="J7025" s="15" t="s">
        <v>706</v>
      </c>
    </row>
    <row r="7026" ht="22.5" customHeight="1">
      <c r="A7026" s="14"/>
      <c r="B7026" s="12" t="s">
        <v>706</v>
      </c>
      <c r="J7026" s="15" t="s">
        <v>706</v>
      </c>
    </row>
    <row r="7027" ht="22.5" customHeight="1">
      <c r="A7027" s="14"/>
      <c r="B7027" s="12" t="s">
        <v>706</v>
      </c>
      <c r="J7027" s="15" t="s">
        <v>706</v>
      </c>
    </row>
    <row r="7028" ht="22.5" customHeight="1">
      <c r="A7028" s="14"/>
      <c r="B7028" s="12" t="s">
        <v>706</v>
      </c>
      <c r="J7028" s="15" t="s">
        <v>706</v>
      </c>
    </row>
    <row r="7029" ht="22.5" customHeight="1">
      <c r="A7029" s="14"/>
      <c r="B7029" s="12" t="s">
        <v>706</v>
      </c>
      <c r="J7029" s="15" t="s">
        <v>706</v>
      </c>
    </row>
    <row r="7030" ht="22.5" customHeight="1">
      <c r="A7030" s="14"/>
      <c r="B7030" s="12" t="s">
        <v>706</v>
      </c>
      <c r="J7030" s="15" t="s">
        <v>706</v>
      </c>
    </row>
    <row r="7031" ht="22.5" customHeight="1">
      <c r="A7031" s="14"/>
      <c r="B7031" s="12" t="s">
        <v>706</v>
      </c>
      <c r="J7031" s="15" t="s">
        <v>706</v>
      </c>
    </row>
    <row r="7032" ht="22.5" customHeight="1">
      <c r="A7032" s="14"/>
      <c r="B7032" s="12" t="s">
        <v>706</v>
      </c>
      <c r="J7032" s="15" t="s">
        <v>706</v>
      </c>
    </row>
    <row r="7033" ht="22.5" customHeight="1">
      <c r="A7033" s="14"/>
      <c r="B7033" s="12" t="s">
        <v>706</v>
      </c>
      <c r="J7033" s="15" t="s">
        <v>706</v>
      </c>
    </row>
    <row r="7034" ht="22.5" customHeight="1">
      <c r="A7034" s="14"/>
      <c r="B7034" s="12" t="s">
        <v>706</v>
      </c>
      <c r="J7034" s="15" t="s">
        <v>706</v>
      </c>
    </row>
    <row r="7035" ht="22.5" customHeight="1">
      <c r="A7035" s="14"/>
      <c r="B7035" s="12" t="s">
        <v>706</v>
      </c>
      <c r="J7035" s="15" t="s">
        <v>706</v>
      </c>
    </row>
    <row r="7036" ht="22.5" customHeight="1">
      <c r="A7036" s="14"/>
      <c r="B7036" s="12" t="s">
        <v>706</v>
      </c>
      <c r="J7036" s="15" t="s">
        <v>706</v>
      </c>
    </row>
    <row r="7037" ht="22.5" customHeight="1">
      <c r="A7037" s="14"/>
      <c r="B7037" s="12" t="s">
        <v>706</v>
      </c>
      <c r="J7037" s="15" t="s">
        <v>706</v>
      </c>
    </row>
    <row r="7038" ht="22.5" customHeight="1">
      <c r="A7038" s="14"/>
      <c r="B7038" s="12" t="s">
        <v>706</v>
      </c>
      <c r="J7038" s="15" t="s">
        <v>706</v>
      </c>
    </row>
    <row r="7039" ht="22.5" customHeight="1">
      <c r="A7039" s="14"/>
      <c r="B7039" s="12" t="s">
        <v>706</v>
      </c>
      <c r="J7039" s="15" t="s">
        <v>706</v>
      </c>
    </row>
    <row r="7040" ht="22.5" customHeight="1">
      <c r="A7040" s="14"/>
      <c r="B7040" s="12" t="s">
        <v>706</v>
      </c>
      <c r="J7040" s="15" t="s">
        <v>706</v>
      </c>
    </row>
    <row r="7041" ht="22.5" customHeight="1">
      <c r="A7041" s="14"/>
      <c r="B7041" s="12" t="s">
        <v>706</v>
      </c>
      <c r="J7041" s="15" t="s">
        <v>706</v>
      </c>
    </row>
    <row r="7042" ht="22.5" customHeight="1">
      <c r="A7042" s="14"/>
      <c r="B7042" s="12" t="s">
        <v>706</v>
      </c>
      <c r="J7042" s="15" t="s">
        <v>706</v>
      </c>
    </row>
    <row r="7043" ht="22.5" customHeight="1">
      <c r="A7043" s="14"/>
      <c r="B7043" s="12" t="s">
        <v>706</v>
      </c>
      <c r="J7043" s="15" t="s">
        <v>706</v>
      </c>
    </row>
    <row r="7044" ht="22.5" customHeight="1">
      <c r="A7044" s="14"/>
      <c r="B7044" s="12" t="s">
        <v>706</v>
      </c>
      <c r="J7044" s="15" t="s">
        <v>706</v>
      </c>
    </row>
    <row r="7045" ht="22.5" customHeight="1">
      <c r="A7045" s="14"/>
      <c r="B7045" s="12" t="s">
        <v>706</v>
      </c>
      <c r="J7045" s="15" t="s">
        <v>706</v>
      </c>
    </row>
    <row r="7046" ht="22.5" customHeight="1">
      <c r="A7046" s="14"/>
      <c r="B7046" s="12" t="s">
        <v>706</v>
      </c>
      <c r="J7046" s="15" t="s">
        <v>706</v>
      </c>
    </row>
    <row r="7047" ht="22.5" customHeight="1">
      <c r="A7047" s="14"/>
      <c r="B7047" s="12" t="s">
        <v>706</v>
      </c>
      <c r="J7047" s="15" t="s">
        <v>706</v>
      </c>
    </row>
    <row r="7048" ht="22.5" customHeight="1">
      <c r="A7048" s="14"/>
      <c r="B7048" s="12" t="s">
        <v>706</v>
      </c>
      <c r="J7048" s="15" t="s">
        <v>706</v>
      </c>
    </row>
    <row r="7049" ht="22.5" customHeight="1">
      <c r="A7049" s="14"/>
      <c r="B7049" s="12" t="s">
        <v>706</v>
      </c>
      <c r="J7049" s="15" t="s">
        <v>706</v>
      </c>
    </row>
    <row r="7050" ht="22.5" customHeight="1">
      <c r="A7050" s="14"/>
      <c r="B7050" s="12" t="s">
        <v>706</v>
      </c>
      <c r="J7050" s="15" t="s">
        <v>706</v>
      </c>
    </row>
    <row r="7051" ht="22.5" customHeight="1">
      <c r="A7051" s="14"/>
      <c r="B7051" s="12" t="s">
        <v>706</v>
      </c>
      <c r="J7051" s="15" t="s">
        <v>706</v>
      </c>
    </row>
    <row r="7052" ht="22.5" customHeight="1">
      <c r="A7052" s="14"/>
      <c r="B7052" s="12" t="s">
        <v>706</v>
      </c>
      <c r="J7052" s="15" t="s">
        <v>706</v>
      </c>
    </row>
    <row r="7053" ht="22.5" customHeight="1">
      <c r="A7053" s="14"/>
      <c r="B7053" s="12" t="s">
        <v>706</v>
      </c>
      <c r="J7053" s="15" t="s">
        <v>706</v>
      </c>
    </row>
    <row r="7054" ht="22.5" customHeight="1">
      <c r="A7054" s="14"/>
      <c r="B7054" s="12" t="s">
        <v>706</v>
      </c>
      <c r="J7054" s="15" t="s">
        <v>706</v>
      </c>
    </row>
    <row r="7055" ht="22.5" customHeight="1">
      <c r="A7055" s="14"/>
      <c r="B7055" s="12" t="s">
        <v>706</v>
      </c>
      <c r="J7055" s="15" t="s">
        <v>706</v>
      </c>
    </row>
    <row r="7056" ht="22.5" customHeight="1">
      <c r="A7056" s="14"/>
      <c r="B7056" s="12" t="s">
        <v>706</v>
      </c>
      <c r="J7056" s="15" t="s">
        <v>706</v>
      </c>
    </row>
    <row r="7057" ht="22.5" customHeight="1">
      <c r="A7057" s="14"/>
      <c r="B7057" s="12" t="s">
        <v>706</v>
      </c>
      <c r="J7057" s="15" t="s">
        <v>706</v>
      </c>
    </row>
    <row r="7058" ht="22.5" customHeight="1">
      <c r="A7058" s="14"/>
      <c r="B7058" s="12" t="s">
        <v>706</v>
      </c>
      <c r="J7058" s="15" t="s">
        <v>706</v>
      </c>
    </row>
    <row r="7059" ht="22.5" customHeight="1">
      <c r="A7059" s="14"/>
      <c r="B7059" s="12" t="s">
        <v>706</v>
      </c>
      <c r="J7059" s="15" t="s">
        <v>706</v>
      </c>
    </row>
    <row r="7060" ht="22.5" customHeight="1">
      <c r="A7060" s="14"/>
      <c r="B7060" s="12" t="s">
        <v>706</v>
      </c>
      <c r="J7060" s="15" t="s">
        <v>706</v>
      </c>
    </row>
    <row r="7061" ht="22.5" customHeight="1">
      <c r="A7061" s="14"/>
      <c r="B7061" s="12" t="s">
        <v>706</v>
      </c>
      <c r="J7061" s="15" t="s">
        <v>706</v>
      </c>
    </row>
    <row r="7062" ht="22.5" customHeight="1">
      <c r="A7062" s="14"/>
      <c r="B7062" s="12" t="s">
        <v>706</v>
      </c>
      <c r="J7062" s="15" t="s">
        <v>706</v>
      </c>
    </row>
    <row r="7063" ht="22.5" customHeight="1">
      <c r="A7063" s="14"/>
      <c r="B7063" s="12" t="s">
        <v>706</v>
      </c>
      <c r="J7063" s="15" t="s">
        <v>706</v>
      </c>
    </row>
    <row r="7064" ht="22.5" customHeight="1">
      <c r="A7064" s="14"/>
      <c r="B7064" s="12" t="s">
        <v>706</v>
      </c>
      <c r="J7064" s="15" t="s">
        <v>706</v>
      </c>
    </row>
    <row r="7065" ht="22.5" customHeight="1">
      <c r="A7065" s="14"/>
      <c r="B7065" s="12" t="s">
        <v>706</v>
      </c>
      <c r="J7065" s="15" t="s">
        <v>706</v>
      </c>
    </row>
    <row r="7066" ht="22.5" customHeight="1">
      <c r="A7066" s="14"/>
      <c r="B7066" s="12" t="s">
        <v>706</v>
      </c>
      <c r="J7066" s="15" t="s">
        <v>706</v>
      </c>
    </row>
    <row r="7067" ht="22.5" customHeight="1">
      <c r="A7067" s="14"/>
      <c r="B7067" s="12" t="s">
        <v>706</v>
      </c>
      <c r="J7067" s="15" t="s">
        <v>706</v>
      </c>
    </row>
    <row r="7068" ht="22.5" customHeight="1">
      <c r="A7068" s="14"/>
      <c r="B7068" s="12" t="s">
        <v>706</v>
      </c>
      <c r="J7068" s="15" t="s">
        <v>706</v>
      </c>
    </row>
    <row r="7069" ht="22.5" customHeight="1">
      <c r="A7069" s="14"/>
      <c r="B7069" s="12" t="s">
        <v>706</v>
      </c>
      <c r="J7069" s="15" t="s">
        <v>706</v>
      </c>
    </row>
    <row r="7070" ht="22.5" customHeight="1">
      <c r="A7070" s="14"/>
      <c r="B7070" s="12" t="s">
        <v>706</v>
      </c>
      <c r="J7070" s="15" t="s">
        <v>706</v>
      </c>
    </row>
    <row r="7071" ht="22.5" customHeight="1">
      <c r="A7071" s="14"/>
      <c r="B7071" s="12" t="s">
        <v>706</v>
      </c>
      <c r="J7071" s="15" t="s">
        <v>706</v>
      </c>
    </row>
    <row r="7072" ht="22.5" customHeight="1">
      <c r="A7072" s="14"/>
      <c r="B7072" s="12" t="s">
        <v>706</v>
      </c>
      <c r="J7072" s="15" t="s">
        <v>706</v>
      </c>
    </row>
    <row r="7073" ht="22.5" customHeight="1">
      <c r="A7073" s="14"/>
      <c r="B7073" s="12" t="s">
        <v>706</v>
      </c>
      <c r="J7073" s="15" t="s">
        <v>706</v>
      </c>
    </row>
    <row r="7074" ht="22.5" customHeight="1">
      <c r="A7074" s="14"/>
      <c r="B7074" s="12" t="s">
        <v>706</v>
      </c>
      <c r="J7074" s="15" t="s">
        <v>706</v>
      </c>
    </row>
    <row r="7075" ht="22.5" customHeight="1">
      <c r="A7075" s="14"/>
      <c r="B7075" s="12" t="s">
        <v>706</v>
      </c>
      <c r="J7075" s="15" t="s">
        <v>706</v>
      </c>
    </row>
    <row r="7076" ht="22.5" customHeight="1">
      <c r="A7076" s="14"/>
      <c r="B7076" s="12" t="s">
        <v>706</v>
      </c>
      <c r="J7076" s="15" t="s">
        <v>706</v>
      </c>
    </row>
    <row r="7077" ht="22.5" customHeight="1">
      <c r="A7077" s="14"/>
      <c r="B7077" s="12" t="s">
        <v>706</v>
      </c>
      <c r="J7077" s="15" t="s">
        <v>706</v>
      </c>
    </row>
    <row r="7078" ht="22.5" customHeight="1">
      <c r="A7078" s="14"/>
      <c r="B7078" s="12" t="s">
        <v>706</v>
      </c>
      <c r="J7078" s="15" t="s">
        <v>706</v>
      </c>
    </row>
    <row r="7079" ht="22.5" customHeight="1">
      <c r="A7079" s="14"/>
      <c r="B7079" s="12" t="s">
        <v>706</v>
      </c>
      <c r="J7079" s="15" t="s">
        <v>706</v>
      </c>
    </row>
    <row r="7080" ht="22.5" customHeight="1">
      <c r="A7080" s="14"/>
      <c r="B7080" s="12" t="s">
        <v>706</v>
      </c>
      <c r="J7080" s="15" t="s">
        <v>706</v>
      </c>
    </row>
    <row r="7081" ht="22.5" customHeight="1">
      <c r="A7081" s="14"/>
      <c r="B7081" s="12" t="s">
        <v>706</v>
      </c>
      <c r="J7081" s="15" t="s">
        <v>706</v>
      </c>
    </row>
    <row r="7082" ht="22.5" customHeight="1">
      <c r="A7082" s="14"/>
      <c r="B7082" s="12" t="s">
        <v>706</v>
      </c>
      <c r="J7082" s="15" t="s">
        <v>706</v>
      </c>
    </row>
    <row r="7083" ht="22.5" customHeight="1">
      <c r="A7083" s="14"/>
      <c r="B7083" s="12" t="s">
        <v>706</v>
      </c>
      <c r="J7083" s="15" t="s">
        <v>706</v>
      </c>
    </row>
    <row r="7084" ht="22.5" customHeight="1">
      <c r="A7084" s="14"/>
      <c r="B7084" s="12" t="s">
        <v>706</v>
      </c>
      <c r="J7084" s="15" t="s">
        <v>706</v>
      </c>
    </row>
    <row r="7085" ht="22.5" customHeight="1">
      <c r="A7085" s="14"/>
      <c r="B7085" s="12" t="s">
        <v>706</v>
      </c>
      <c r="J7085" s="15" t="s">
        <v>706</v>
      </c>
    </row>
    <row r="7086" ht="22.5" customHeight="1">
      <c r="A7086" s="14"/>
      <c r="B7086" s="12" t="s">
        <v>706</v>
      </c>
      <c r="J7086" s="15" t="s">
        <v>706</v>
      </c>
    </row>
    <row r="7087" ht="22.5" customHeight="1">
      <c r="A7087" s="14"/>
      <c r="B7087" s="12" t="s">
        <v>706</v>
      </c>
      <c r="J7087" s="15" t="s">
        <v>706</v>
      </c>
    </row>
    <row r="7088" ht="22.5" customHeight="1">
      <c r="A7088" s="14"/>
      <c r="B7088" s="12" t="s">
        <v>706</v>
      </c>
      <c r="J7088" s="15" t="s">
        <v>706</v>
      </c>
    </row>
    <row r="7089" ht="22.5" customHeight="1">
      <c r="A7089" s="14"/>
      <c r="B7089" s="12" t="s">
        <v>706</v>
      </c>
      <c r="J7089" s="15" t="s">
        <v>706</v>
      </c>
    </row>
    <row r="7090" ht="22.5" customHeight="1">
      <c r="A7090" s="14"/>
      <c r="B7090" s="12" t="s">
        <v>706</v>
      </c>
      <c r="J7090" s="15" t="s">
        <v>706</v>
      </c>
    </row>
    <row r="7091" ht="22.5" customHeight="1">
      <c r="A7091" s="14"/>
      <c r="B7091" s="12" t="s">
        <v>706</v>
      </c>
      <c r="J7091" s="15" t="s">
        <v>706</v>
      </c>
    </row>
    <row r="7092" ht="22.5" customHeight="1">
      <c r="A7092" s="14"/>
      <c r="B7092" s="12" t="s">
        <v>706</v>
      </c>
      <c r="J7092" s="15" t="s">
        <v>706</v>
      </c>
    </row>
    <row r="7093" ht="22.5" customHeight="1">
      <c r="A7093" s="14"/>
      <c r="B7093" s="12" t="s">
        <v>706</v>
      </c>
      <c r="J7093" s="15" t="s">
        <v>706</v>
      </c>
    </row>
    <row r="7094" ht="22.5" customHeight="1">
      <c r="A7094" s="14"/>
      <c r="B7094" s="12" t="s">
        <v>706</v>
      </c>
      <c r="J7094" s="15" t="s">
        <v>706</v>
      </c>
    </row>
    <row r="7095" ht="22.5" customHeight="1">
      <c r="A7095" s="14"/>
      <c r="B7095" s="12" t="s">
        <v>706</v>
      </c>
      <c r="J7095" s="15" t="s">
        <v>706</v>
      </c>
    </row>
    <row r="7096" ht="22.5" customHeight="1">
      <c r="A7096" s="14"/>
      <c r="B7096" s="12" t="s">
        <v>706</v>
      </c>
      <c r="J7096" s="15" t="s">
        <v>706</v>
      </c>
    </row>
    <row r="7097" ht="22.5" customHeight="1">
      <c r="A7097" s="14"/>
      <c r="B7097" s="12" t="s">
        <v>706</v>
      </c>
      <c r="J7097" s="15" t="s">
        <v>706</v>
      </c>
    </row>
    <row r="7098" ht="22.5" customHeight="1">
      <c r="A7098" s="14"/>
      <c r="B7098" s="12" t="s">
        <v>706</v>
      </c>
      <c r="J7098" s="15" t="s">
        <v>706</v>
      </c>
    </row>
    <row r="7099" ht="22.5" customHeight="1">
      <c r="A7099" s="14"/>
      <c r="B7099" s="12" t="s">
        <v>706</v>
      </c>
      <c r="J7099" s="15" t="s">
        <v>706</v>
      </c>
    </row>
    <row r="7100" ht="22.5" customHeight="1">
      <c r="A7100" s="14"/>
      <c r="B7100" s="12" t="s">
        <v>706</v>
      </c>
      <c r="J7100" s="15" t="s">
        <v>706</v>
      </c>
    </row>
    <row r="7101" ht="22.5" customHeight="1">
      <c r="A7101" s="14"/>
      <c r="B7101" s="12" t="s">
        <v>706</v>
      </c>
      <c r="J7101" s="15" t="s">
        <v>706</v>
      </c>
    </row>
    <row r="7102" ht="22.5" customHeight="1">
      <c r="A7102" s="14"/>
      <c r="B7102" s="12" t="s">
        <v>706</v>
      </c>
      <c r="J7102" s="15" t="s">
        <v>706</v>
      </c>
    </row>
    <row r="7103" ht="22.5" customHeight="1">
      <c r="A7103" s="14"/>
      <c r="B7103" s="12" t="s">
        <v>706</v>
      </c>
      <c r="J7103" s="15" t="s">
        <v>706</v>
      </c>
    </row>
    <row r="7104" ht="22.5" customHeight="1">
      <c r="A7104" s="14"/>
      <c r="B7104" s="12" t="s">
        <v>706</v>
      </c>
      <c r="J7104" s="15" t="s">
        <v>706</v>
      </c>
    </row>
    <row r="7105" ht="22.5" customHeight="1">
      <c r="A7105" s="14"/>
      <c r="B7105" s="12" t="s">
        <v>706</v>
      </c>
      <c r="J7105" s="15" t="s">
        <v>706</v>
      </c>
    </row>
    <row r="7106" ht="22.5" customHeight="1">
      <c r="A7106" s="14"/>
      <c r="B7106" s="12" t="s">
        <v>706</v>
      </c>
      <c r="J7106" s="15" t="s">
        <v>706</v>
      </c>
    </row>
    <row r="7107" ht="22.5" customHeight="1">
      <c r="A7107" s="14"/>
      <c r="B7107" s="12" t="s">
        <v>706</v>
      </c>
      <c r="J7107" s="15" t="s">
        <v>706</v>
      </c>
    </row>
    <row r="7108" ht="22.5" customHeight="1">
      <c r="A7108" s="14"/>
      <c r="B7108" s="12" t="s">
        <v>706</v>
      </c>
      <c r="J7108" s="15" t="s">
        <v>706</v>
      </c>
    </row>
    <row r="7109" ht="22.5" customHeight="1">
      <c r="A7109" s="14"/>
      <c r="B7109" s="12" t="s">
        <v>706</v>
      </c>
      <c r="J7109" s="15" t="s">
        <v>706</v>
      </c>
    </row>
    <row r="7110" ht="22.5" customHeight="1">
      <c r="A7110" s="14"/>
      <c r="B7110" s="12" t="s">
        <v>706</v>
      </c>
      <c r="J7110" s="15" t="s">
        <v>706</v>
      </c>
    </row>
    <row r="7111" ht="22.5" customHeight="1">
      <c r="A7111" s="14"/>
      <c r="B7111" s="12" t="s">
        <v>706</v>
      </c>
      <c r="J7111" s="15" t="s">
        <v>706</v>
      </c>
    </row>
    <row r="7112" ht="22.5" customHeight="1">
      <c r="A7112" s="14"/>
      <c r="B7112" s="12" t="s">
        <v>706</v>
      </c>
      <c r="J7112" s="15" t="s">
        <v>706</v>
      </c>
    </row>
    <row r="7113" ht="22.5" customHeight="1">
      <c r="A7113" s="14"/>
      <c r="B7113" s="12" t="s">
        <v>706</v>
      </c>
      <c r="J7113" s="15" t="s">
        <v>706</v>
      </c>
    </row>
    <row r="7114" ht="22.5" customHeight="1">
      <c r="A7114" s="14"/>
      <c r="B7114" s="12" t="s">
        <v>706</v>
      </c>
      <c r="J7114" s="15" t="s">
        <v>706</v>
      </c>
    </row>
    <row r="7115" ht="22.5" customHeight="1">
      <c r="A7115" s="14"/>
      <c r="B7115" s="12" t="s">
        <v>706</v>
      </c>
      <c r="J7115" s="15" t="s">
        <v>706</v>
      </c>
    </row>
    <row r="7116" ht="22.5" customHeight="1">
      <c r="A7116" s="14"/>
      <c r="B7116" s="12" t="s">
        <v>706</v>
      </c>
      <c r="J7116" s="15" t="s">
        <v>706</v>
      </c>
    </row>
    <row r="7117" ht="22.5" customHeight="1">
      <c r="A7117" s="14"/>
      <c r="B7117" s="12" t="s">
        <v>706</v>
      </c>
      <c r="J7117" s="15" t="s">
        <v>706</v>
      </c>
    </row>
    <row r="7118" ht="22.5" customHeight="1">
      <c r="A7118" s="14"/>
      <c r="B7118" s="12" t="s">
        <v>706</v>
      </c>
      <c r="J7118" s="15" t="s">
        <v>706</v>
      </c>
    </row>
    <row r="7119" ht="22.5" customHeight="1">
      <c r="A7119" s="14"/>
      <c r="B7119" s="12" t="s">
        <v>706</v>
      </c>
      <c r="J7119" s="15" t="s">
        <v>706</v>
      </c>
    </row>
    <row r="7120" ht="22.5" customHeight="1">
      <c r="A7120" s="14"/>
      <c r="B7120" s="12" t="s">
        <v>706</v>
      </c>
      <c r="J7120" s="15" t="s">
        <v>706</v>
      </c>
    </row>
    <row r="7121" ht="22.5" customHeight="1">
      <c r="A7121" s="14"/>
      <c r="B7121" s="12" t="s">
        <v>706</v>
      </c>
      <c r="J7121" s="15" t="s">
        <v>706</v>
      </c>
    </row>
    <row r="7122" ht="22.5" customHeight="1">
      <c r="A7122" s="14"/>
      <c r="B7122" s="12" t="s">
        <v>706</v>
      </c>
      <c r="J7122" s="15" t="s">
        <v>706</v>
      </c>
    </row>
    <row r="7123" ht="22.5" customHeight="1">
      <c r="A7123" s="14"/>
      <c r="B7123" s="12" t="s">
        <v>706</v>
      </c>
      <c r="J7123" s="15" t="s">
        <v>706</v>
      </c>
    </row>
    <row r="7124" ht="22.5" customHeight="1">
      <c r="A7124" s="14"/>
      <c r="B7124" s="12" t="s">
        <v>706</v>
      </c>
      <c r="J7124" s="15" t="s">
        <v>706</v>
      </c>
    </row>
    <row r="7125" ht="22.5" customHeight="1">
      <c r="A7125" s="14"/>
      <c r="B7125" s="12" t="s">
        <v>706</v>
      </c>
      <c r="J7125" s="15" t="s">
        <v>706</v>
      </c>
    </row>
    <row r="7126" ht="22.5" customHeight="1">
      <c r="A7126" s="14"/>
      <c r="B7126" s="12" t="s">
        <v>706</v>
      </c>
      <c r="J7126" s="15" t="s">
        <v>706</v>
      </c>
    </row>
    <row r="7127" ht="22.5" customHeight="1">
      <c r="A7127" s="14"/>
      <c r="B7127" s="12" t="s">
        <v>706</v>
      </c>
      <c r="J7127" s="15" t="s">
        <v>706</v>
      </c>
    </row>
    <row r="7128" ht="22.5" customHeight="1">
      <c r="A7128" s="14"/>
      <c r="B7128" s="12" t="s">
        <v>706</v>
      </c>
      <c r="J7128" s="15" t="s">
        <v>706</v>
      </c>
    </row>
    <row r="7129" ht="22.5" customHeight="1">
      <c r="A7129" s="14"/>
      <c r="B7129" s="12" t="s">
        <v>706</v>
      </c>
      <c r="J7129" s="15" t="s">
        <v>706</v>
      </c>
    </row>
    <row r="7130" ht="22.5" customHeight="1">
      <c r="A7130" s="14"/>
      <c r="B7130" s="12" t="s">
        <v>706</v>
      </c>
      <c r="J7130" s="15" t="s">
        <v>706</v>
      </c>
    </row>
    <row r="7131" ht="22.5" customHeight="1">
      <c r="A7131" s="14"/>
      <c r="B7131" s="12" t="s">
        <v>706</v>
      </c>
      <c r="J7131" s="15" t="s">
        <v>706</v>
      </c>
    </row>
    <row r="7132" ht="22.5" customHeight="1">
      <c r="A7132" s="14"/>
      <c r="B7132" s="12" t="s">
        <v>706</v>
      </c>
      <c r="J7132" s="15" t="s">
        <v>706</v>
      </c>
    </row>
    <row r="7133" ht="22.5" customHeight="1">
      <c r="A7133" s="14"/>
      <c r="B7133" s="12" t="s">
        <v>706</v>
      </c>
      <c r="J7133" s="15" t="s">
        <v>706</v>
      </c>
    </row>
    <row r="7134" ht="22.5" customHeight="1">
      <c r="A7134" s="14"/>
      <c r="B7134" s="12" t="s">
        <v>706</v>
      </c>
      <c r="J7134" s="15" t="s">
        <v>706</v>
      </c>
    </row>
    <row r="7135" ht="22.5" customHeight="1">
      <c r="A7135" s="14"/>
      <c r="B7135" s="12" t="s">
        <v>706</v>
      </c>
      <c r="J7135" s="15" t="s">
        <v>706</v>
      </c>
    </row>
    <row r="7136" ht="22.5" customHeight="1">
      <c r="A7136" s="14"/>
      <c r="B7136" s="12" t="s">
        <v>706</v>
      </c>
      <c r="J7136" s="15" t="s">
        <v>706</v>
      </c>
    </row>
    <row r="7137" ht="22.5" customHeight="1">
      <c r="A7137" s="14"/>
      <c r="B7137" s="12" t="s">
        <v>706</v>
      </c>
      <c r="J7137" s="15" t="s">
        <v>706</v>
      </c>
    </row>
    <row r="7138" ht="22.5" customHeight="1">
      <c r="A7138" s="14"/>
      <c r="B7138" s="12" t="s">
        <v>706</v>
      </c>
      <c r="J7138" s="15" t="s">
        <v>706</v>
      </c>
    </row>
    <row r="7139" ht="22.5" customHeight="1">
      <c r="A7139" s="14"/>
      <c r="B7139" s="12" t="s">
        <v>706</v>
      </c>
      <c r="J7139" s="15" t="s">
        <v>706</v>
      </c>
    </row>
    <row r="7140" ht="22.5" customHeight="1">
      <c r="A7140" s="14"/>
      <c r="B7140" s="12" t="s">
        <v>706</v>
      </c>
      <c r="J7140" s="15" t="s">
        <v>706</v>
      </c>
    </row>
    <row r="7141" ht="22.5" customHeight="1">
      <c r="A7141" s="14"/>
      <c r="B7141" s="12" t="s">
        <v>706</v>
      </c>
      <c r="J7141" s="15" t="s">
        <v>706</v>
      </c>
    </row>
    <row r="7142" ht="22.5" customHeight="1">
      <c r="A7142" s="14"/>
      <c r="B7142" s="12" t="s">
        <v>706</v>
      </c>
      <c r="J7142" s="15" t="s">
        <v>706</v>
      </c>
    </row>
    <row r="7143" ht="22.5" customHeight="1">
      <c r="A7143" s="14"/>
      <c r="B7143" s="12" t="s">
        <v>706</v>
      </c>
      <c r="J7143" s="15" t="s">
        <v>706</v>
      </c>
    </row>
    <row r="7144" ht="22.5" customHeight="1">
      <c r="A7144" s="14"/>
      <c r="B7144" s="12" t="s">
        <v>706</v>
      </c>
      <c r="J7144" s="15" t="s">
        <v>706</v>
      </c>
    </row>
    <row r="7145" ht="22.5" customHeight="1">
      <c r="A7145" s="14"/>
      <c r="B7145" s="12" t="s">
        <v>706</v>
      </c>
      <c r="J7145" s="15" t="s">
        <v>706</v>
      </c>
    </row>
    <row r="7146" ht="22.5" customHeight="1">
      <c r="A7146" s="14"/>
      <c r="B7146" s="12" t="s">
        <v>706</v>
      </c>
      <c r="J7146" s="15" t="s">
        <v>706</v>
      </c>
    </row>
    <row r="7147" ht="22.5" customHeight="1">
      <c r="A7147" s="14"/>
      <c r="B7147" s="12" t="s">
        <v>706</v>
      </c>
      <c r="J7147" s="15" t="s">
        <v>706</v>
      </c>
    </row>
    <row r="7148" ht="22.5" customHeight="1">
      <c r="A7148" s="14"/>
      <c r="B7148" s="12" t="s">
        <v>706</v>
      </c>
      <c r="J7148" s="15" t="s">
        <v>706</v>
      </c>
    </row>
    <row r="7149" ht="22.5" customHeight="1">
      <c r="A7149" s="14"/>
      <c r="B7149" s="12" t="s">
        <v>706</v>
      </c>
      <c r="J7149" s="15" t="s">
        <v>706</v>
      </c>
    </row>
    <row r="7150" ht="22.5" customHeight="1">
      <c r="A7150" s="14"/>
      <c r="B7150" s="12" t="s">
        <v>706</v>
      </c>
      <c r="J7150" s="15" t="s">
        <v>706</v>
      </c>
    </row>
    <row r="7151" ht="22.5" customHeight="1">
      <c r="A7151" s="14"/>
      <c r="B7151" s="12" t="s">
        <v>706</v>
      </c>
      <c r="J7151" s="15" t="s">
        <v>706</v>
      </c>
    </row>
    <row r="7152" ht="22.5" customHeight="1">
      <c r="A7152" s="14"/>
      <c r="B7152" s="12" t="s">
        <v>706</v>
      </c>
      <c r="J7152" s="15" t="s">
        <v>706</v>
      </c>
    </row>
    <row r="7153" ht="22.5" customHeight="1">
      <c r="A7153" s="14"/>
      <c r="B7153" s="12" t="s">
        <v>706</v>
      </c>
      <c r="J7153" s="15" t="s">
        <v>706</v>
      </c>
    </row>
    <row r="7154" ht="22.5" customHeight="1">
      <c r="A7154" s="14"/>
      <c r="B7154" s="12" t="s">
        <v>706</v>
      </c>
      <c r="J7154" s="15" t="s">
        <v>706</v>
      </c>
    </row>
    <row r="7155" ht="22.5" customHeight="1">
      <c r="A7155" s="14"/>
      <c r="B7155" s="12" t="s">
        <v>706</v>
      </c>
      <c r="J7155" s="15" t="s">
        <v>706</v>
      </c>
    </row>
    <row r="7156" ht="22.5" customHeight="1">
      <c r="A7156" s="14"/>
      <c r="B7156" s="12" t="s">
        <v>706</v>
      </c>
      <c r="J7156" s="15" t="s">
        <v>706</v>
      </c>
    </row>
    <row r="7157" ht="22.5" customHeight="1">
      <c r="A7157" s="14"/>
      <c r="B7157" s="12" t="s">
        <v>706</v>
      </c>
      <c r="J7157" s="15" t="s">
        <v>706</v>
      </c>
    </row>
    <row r="7158" ht="22.5" customHeight="1">
      <c r="A7158" s="14"/>
      <c r="B7158" s="12" t="s">
        <v>706</v>
      </c>
      <c r="J7158" s="15" t="s">
        <v>706</v>
      </c>
    </row>
    <row r="7159" ht="22.5" customHeight="1">
      <c r="A7159" s="14"/>
      <c r="B7159" s="12" t="s">
        <v>706</v>
      </c>
      <c r="J7159" s="15" t="s">
        <v>706</v>
      </c>
    </row>
    <row r="7160" ht="22.5" customHeight="1">
      <c r="A7160" s="14"/>
      <c r="B7160" s="12" t="s">
        <v>706</v>
      </c>
      <c r="J7160" s="15" t="s">
        <v>706</v>
      </c>
    </row>
    <row r="7161" ht="22.5" customHeight="1">
      <c r="A7161" s="14"/>
      <c r="B7161" s="12" t="s">
        <v>706</v>
      </c>
      <c r="J7161" s="15" t="s">
        <v>706</v>
      </c>
    </row>
    <row r="7162" ht="22.5" customHeight="1">
      <c r="A7162" s="14"/>
      <c r="B7162" s="12" t="s">
        <v>706</v>
      </c>
      <c r="J7162" s="15" t="s">
        <v>706</v>
      </c>
    </row>
    <row r="7163" ht="22.5" customHeight="1">
      <c r="A7163" s="14"/>
      <c r="B7163" s="12" t="s">
        <v>706</v>
      </c>
      <c r="J7163" s="15" t="s">
        <v>706</v>
      </c>
    </row>
    <row r="7164" ht="22.5" customHeight="1">
      <c r="A7164" s="14"/>
      <c r="B7164" s="12" t="s">
        <v>706</v>
      </c>
      <c r="J7164" s="15" t="s">
        <v>706</v>
      </c>
    </row>
    <row r="7165" ht="22.5" customHeight="1">
      <c r="A7165" s="14"/>
      <c r="B7165" s="12" t="s">
        <v>706</v>
      </c>
      <c r="J7165" s="15" t="s">
        <v>706</v>
      </c>
    </row>
    <row r="7166" ht="22.5" customHeight="1">
      <c r="A7166" s="14"/>
      <c r="B7166" s="12" t="s">
        <v>706</v>
      </c>
      <c r="J7166" s="15" t="s">
        <v>706</v>
      </c>
    </row>
    <row r="7167" ht="22.5" customHeight="1">
      <c r="A7167" s="14"/>
      <c r="B7167" s="12" t="s">
        <v>706</v>
      </c>
      <c r="J7167" s="15" t="s">
        <v>706</v>
      </c>
    </row>
    <row r="7168" ht="22.5" customHeight="1">
      <c r="A7168" s="14"/>
      <c r="B7168" s="12" t="s">
        <v>706</v>
      </c>
      <c r="J7168" s="15" t="s">
        <v>706</v>
      </c>
    </row>
    <row r="7169" ht="22.5" customHeight="1">
      <c r="A7169" s="14"/>
      <c r="B7169" s="12" t="s">
        <v>706</v>
      </c>
      <c r="J7169" s="15" t="s">
        <v>706</v>
      </c>
    </row>
    <row r="7170" ht="22.5" customHeight="1">
      <c r="A7170" s="14"/>
      <c r="B7170" s="12" t="s">
        <v>706</v>
      </c>
      <c r="J7170" s="15" t="s">
        <v>706</v>
      </c>
    </row>
    <row r="7171" ht="22.5" customHeight="1">
      <c r="A7171" s="14"/>
      <c r="B7171" s="12" t="s">
        <v>706</v>
      </c>
      <c r="J7171" s="15" t="s">
        <v>706</v>
      </c>
    </row>
    <row r="7172" ht="22.5" customHeight="1">
      <c r="A7172" s="14"/>
      <c r="B7172" s="12" t="s">
        <v>706</v>
      </c>
      <c r="J7172" s="15" t="s">
        <v>706</v>
      </c>
    </row>
    <row r="7173" ht="22.5" customHeight="1">
      <c r="A7173" s="14"/>
      <c r="B7173" s="12" t="s">
        <v>706</v>
      </c>
      <c r="J7173" s="15" t="s">
        <v>706</v>
      </c>
    </row>
    <row r="7174" ht="22.5" customHeight="1">
      <c r="A7174" s="14"/>
      <c r="B7174" s="12" t="s">
        <v>706</v>
      </c>
      <c r="J7174" s="15" t="s">
        <v>706</v>
      </c>
    </row>
    <row r="7175" ht="22.5" customHeight="1">
      <c r="A7175" s="14"/>
      <c r="B7175" s="12" t="s">
        <v>706</v>
      </c>
      <c r="J7175" s="15" t="s">
        <v>706</v>
      </c>
    </row>
    <row r="7176" ht="22.5" customHeight="1">
      <c r="A7176" s="14"/>
      <c r="B7176" s="12" t="s">
        <v>706</v>
      </c>
      <c r="J7176" s="15" t="s">
        <v>706</v>
      </c>
    </row>
    <row r="7177" ht="22.5" customHeight="1">
      <c r="A7177" s="14"/>
      <c r="B7177" s="12" t="s">
        <v>706</v>
      </c>
      <c r="J7177" s="15" t="s">
        <v>706</v>
      </c>
    </row>
    <row r="7178" ht="22.5" customHeight="1">
      <c r="A7178" s="14"/>
      <c r="B7178" s="12" t="s">
        <v>706</v>
      </c>
      <c r="J7178" s="15" t="s">
        <v>706</v>
      </c>
    </row>
    <row r="7179" ht="22.5" customHeight="1">
      <c r="A7179" s="14"/>
      <c r="B7179" s="12" t="s">
        <v>706</v>
      </c>
      <c r="J7179" s="15" t="s">
        <v>706</v>
      </c>
    </row>
    <row r="7180" ht="22.5" customHeight="1">
      <c r="A7180" s="14"/>
      <c r="B7180" s="12" t="s">
        <v>706</v>
      </c>
      <c r="J7180" s="15" t="s">
        <v>706</v>
      </c>
    </row>
    <row r="7181" ht="22.5" customHeight="1">
      <c r="A7181" s="14"/>
      <c r="B7181" s="12" t="s">
        <v>706</v>
      </c>
      <c r="J7181" s="15" t="s">
        <v>706</v>
      </c>
    </row>
    <row r="7182" ht="22.5" customHeight="1">
      <c r="A7182" s="14"/>
      <c r="B7182" s="12" t="s">
        <v>706</v>
      </c>
      <c r="J7182" s="15" t="s">
        <v>706</v>
      </c>
    </row>
    <row r="7183" ht="22.5" customHeight="1">
      <c r="A7183" s="14"/>
      <c r="B7183" s="12" t="s">
        <v>706</v>
      </c>
      <c r="J7183" s="15" t="s">
        <v>706</v>
      </c>
    </row>
    <row r="7184" ht="22.5" customHeight="1">
      <c r="A7184" s="14"/>
      <c r="B7184" s="12" t="s">
        <v>706</v>
      </c>
      <c r="J7184" s="15" t="s">
        <v>706</v>
      </c>
    </row>
    <row r="7185" ht="22.5" customHeight="1">
      <c r="A7185" s="14"/>
      <c r="B7185" s="12" t="s">
        <v>706</v>
      </c>
      <c r="J7185" s="15" t="s">
        <v>706</v>
      </c>
    </row>
    <row r="7186" ht="22.5" customHeight="1">
      <c r="A7186" s="14"/>
      <c r="B7186" s="12" t="s">
        <v>706</v>
      </c>
      <c r="J7186" s="15" t="s">
        <v>706</v>
      </c>
    </row>
    <row r="7187" ht="22.5" customHeight="1">
      <c r="A7187" s="14"/>
      <c r="B7187" s="12" t="s">
        <v>706</v>
      </c>
      <c r="J7187" s="15" t="s">
        <v>706</v>
      </c>
    </row>
    <row r="7188" ht="22.5" customHeight="1">
      <c r="A7188" s="14"/>
      <c r="B7188" s="12" t="s">
        <v>706</v>
      </c>
      <c r="J7188" s="15" t="s">
        <v>706</v>
      </c>
    </row>
    <row r="7189" ht="22.5" customHeight="1">
      <c r="A7189" s="14"/>
      <c r="B7189" s="12" t="s">
        <v>706</v>
      </c>
      <c r="J7189" s="15" t="s">
        <v>706</v>
      </c>
    </row>
    <row r="7190" ht="22.5" customHeight="1">
      <c r="A7190" s="14"/>
      <c r="B7190" s="12" t="s">
        <v>706</v>
      </c>
      <c r="J7190" s="15" t="s">
        <v>706</v>
      </c>
    </row>
    <row r="7191" ht="22.5" customHeight="1">
      <c r="A7191" s="14"/>
      <c r="B7191" s="12" t="s">
        <v>706</v>
      </c>
      <c r="J7191" s="15" t="s">
        <v>706</v>
      </c>
    </row>
    <row r="7192" ht="22.5" customHeight="1">
      <c r="A7192" s="14"/>
      <c r="B7192" s="12" t="s">
        <v>706</v>
      </c>
      <c r="J7192" s="15" t="s">
        <v>706</v>
      </c>
    </row>
    <row r="7193" ht="22.5" customHeight="1">
      <c r="A7193" s="14"/>
      <c r="B7193" s="12" t="s">
        <v>706</v>
      </c>
      <c r="J7193" s="15" t="s">
        <v>706</v>
      </c>
    </row>
    <row r="7194" ht="22.5" customHeight="1">
      <c r="A7194" s="14"/>
      <c r="B7194" s="12" t="s">
        <v>706</v>
      </c>
      <c r="J7194" s="15" t="s">
        <v>706</v>
      </c>
    </row>
    <row r="7195" ht="22.5" customHeight="1">
      <c r="A7195" s="14"/>
      <c r="B7195" s="12" t="s">
        <v>706</v>
      </c>
      <c r="J7195" s="15" t="s">
        <v>706</v>
      </c>
    </row>
    <row r="7196" ht="22.5" customHeight="1">
      <c r="A7196" s="14"/>
      <c r="B7196" s="12" t="s">
        <v>706</v>
      </c>
      <c r="J7196" s="15" t="s">
        <v>706</v>
      </c>
    </row>
    <row r="7197" ht="22.5" customHeight="1">
      <c r="A7197" s="14"/>
      <c r="B7197" s="12" t="s">
        <v>706</v>
      </c>
      <c r="J7197" s="15" t="s">
        <v>706</v>
      </c>
    </row>
    <row r="7198" ht="22.5" customHeight="1">
      <c r="A7198" s="14"/>
      <c r="B7198" s="12" t="s">
        <v>706</v>
      </c>
      <c r="J7198" s="15" t="s">
        <v>706</v>
      </c>
    </row>
    <row r="7199" ht="22.5" customHeight="1">
      <c r="A7199" s="14"/>
      <c r="B7199" s="12" t="s">
        <v>706</v>
      </c>
      <c r="J7199" s="15" t="s">
        <v>706</v>
      </c>
    </row>
    <row r="7200" ht="22.5" customHeight="1">
      <c r="A7200" s="14"/>
      <c r="B7200" s="12" t="s">
        <v>706</v>
      </c>
      <c r="J7200" s="15" t="s">
        <v>706</v>
      </c>
    </row>
    <row r="7201" ht="22.5" customHeight="1">
      <c r="A7201" s="14"/>
      <c r="B7201" s="12" t="s">
        <v>706</v>
      </c>
      <c r="J7201" s="15" t="s">
        <v>706</v>
      </c>
    </row>
    <row r="7202" ht="22.5" customHeight="1">
      <c r="A7202" s="14"/>
      <c r="B7202" s="12" t="s">
        <v>706</v>
      </c>
      <c r="J7202" s="15" t="s">
        <v>706</v>
      </c>
    </row>
    <row r="7203" ht="22.5" customHeight="1">
      <c r="A7203" s="14"/>
      <c r="B7203" s="12" t="s">
        <v>706</v>
      </c>
      <c r="J7203" s="15" t="s">
        <v>706</v>
      </c>
    </row>
    <row r="7204" ht="22.5" customHeight="1">
      <c r="A7204" s="14"/>
      <c r="B7204" s="12" t="s">
        <v>706</v>
      </c>
      <c r="J7204" s="15" t="s">
        <v>706</v>
      </c>
    </row>
    <row r="7205" ht="22.5" customHeight="1">
      <c r="A7205" s="14"/>
      <c r="B7205" s="12" t="s">
        <v>706</v>
      </c>
      <c r="J7205" s="15" t="s">
        <v>706</v>
      </c>
    </row>
    <row r="7206" ht="22.5" customHeight="1">
      <c r="A7206" s="14"/>
      <c r="B7206" s="12" t="s">
        <v>706</v>
      </c>
      <c r="J7206" s="15" t="s">
        <v>706</v>
      </c>
    </row>
    <row r="7207" ht="22.5" customHeight="1">
      <c r="A7207" s="14"/>
      <c r="B7207" s="12" t="s">
        <v>706</v>
      </c>
      <c r="J7207" s="15" t="s">
        <v>706</v>
      </c>
    </row>
    <row r="7208" ht="22.5" customHeight="1">
      <c r="A7208" s="14"/>
      <c r="B7208" s="12" t="s">
        <v>706</v>
      </c>
      <c r="J7208" s="15" t="s">
        <v>706</v>
      </c>
    </row>
    <row r="7209" ht="22.5" customHeight="1">
      <c r="A7209" s="14"/>
      <c r="B7209" s="12" t="s">
        <v>706</v>
      </c>
      <c r="J7209" s="15" t="s">
        <v>706</v>
      </c>
    </row>
    <row r="7210" ht="22.5" customHeight="1">
      <c r="A7210" s="14"/>
      <c r="B7210" s="12" t="s">
        <v>706</v>
      </c>
      <c r="J7210" s="15" t="s">
        <v>706</v>
      </c>
    </row>
    <row r="7211" ht="22.5" customHeight="1">
      <c r="A7211" s="14"/>
      <c r="B7211" s="12" t="s">
        <v>706</v>
      </c>
      <c r="J7211" s="15" t="s">
        <v>706</v>
      </c>
    </row>
    <row r="7212" ht="22.5" customHeight="1">
      <c r="A7212" s="14"/>
      <c r="B7212" s="12" t="s">
        <v>706</v>
      </c>
      <c r="J7212" s="15" t="s">
        <v>706</v>
      </c>
    </row>
    <row r="7213" ht="22.5" customHeight="1">
      <c r="A7213" s="14"/>
      <c r="B7213" s="12" t="s">
        <v>706</v>
      </c>
      <c r="J7213" s="15" t="s">
        <v>706</v>
      </c>
    </row>
    <row r="7214" ht="22.5" customHeight="1">
      <c r="A7214" s="14"/>
      <c r="B7214" s="12" t="s">
        <v>706</v>
      </c>
      <c r="J7214" s="15" t="s">
        <v>706</v>
      </c>
    </row>
    <row r="7215" ht="22.5" customHeight="1">
      <c r="A7215" s="14"/>
      <c r="B7215" s="12" t="s">
        <v>706</v>
      </c>
      <c r="J7215" s="15" t="s">
        <v>706</v>
      </c>
    </row>
    <row r="7216" ht="22.5" customHeight="1">
      <c r="A7216" s="14"/>
      <c r="B7216" s="12" t="s">
        <v>706</v>
      </c>
      <c r="J7216" s="15" t="s">
        <v>706</v>
      </c>
    </row>
    <row r="7217" ht="22.5" customHeight="1">
      <c r="A7217" s="14"/>
      <c r="B7217" s="12" t="s">
        <v>706</v>
      </c>
      <c r="J7217" s="15" t="s">
        <v>706</v>
      </c>
    </row>
    <row r="7218" ht="22.5" customHeight="1">
      <c r="A7218" s="14"/>
      <c r="B7218" s="12" t="s">
        <v>706</v>
      </c>
      <c r="J7218" s="15" t="s">
        <v>706</v>
      </c>
    </row>
    <row r="7219" ht="22.5" customHeight="1">
      <c r="A7219" s="14"/>
      <c r="B7219" s="12" t="s">
        <v>706</v>
      </c>
      <c r="J7219" s="15" t="s">
        <v>706</v>
      </c>
    </row>
    <row r="7220" ht="22.5" customHeight="1">
      <c r="A7220" s="14"/>
      <c r="B7220" s="12" t="s">
        <v>706</v>
      </c>
      <c r="J7220" s="15" t="s">
        <v>706</v>
      </c>
    </row>
    <row r="7221" ht="22.5" customHeight="1">
      <c r="A7221" s="14"/>
      <c r="B7221" s="12" t="s">
        <v>706</v>
      </c>
      <c r="J7221" s="15" t="s">
        <v>706</v>
      </c>
    </row>
    <row r="7222" ht="22.5" customHeight="1">
      <c r="A7222" s="14"/>
      <c r="B7222" s="12" t="s">
        <v>706</v>
      </c>
      <c r="J7222" s="15" t="s">
        <v>706</v>
      </c>
    </row>
    <row r="7223" ht="22.5" customHeight="1">
      <c r="A7223" s="14"/>
      <c r="B7223" s="12" t="s">
        <v>706</v>
      </c>
      <c r="J7223" s="15" t="s">
        <v>706</v>
      </c>
    </row>
    <row r="7224" ht="22.5" customHeight="1">
      <c r="A7224" s="14"/>
      <c r="B7224" s="12" t="s">
        <v>706</v>
      </c>
      <c r="J7224" s="15" t="s">
        <v>706</v>
      </c>
    </row>
    <row r="7225" ht="22.5" customHeight="1">
      <c r="A7225" s="14"/>
      <c r="B7225" s="12" t="s">
        <v>706</v>
      </c>
      <c r="J7225" s="15" t="s">
        <v>706</v>
      </c>
    </row>
    <row r="7226" ht="22.5" customHeight="1">
      <c r="A7226" s="14"/>
      <c r="B7226" s="12" t="s">
        <v>706</v>
      </c>
      <c r="J7226" s="15" t="s">
        <v>706</v>
      </c>
    </row>
    <row r="7227" ht="22.5" customHeight="1">
      <c r="A7227" s="14"/>
      <c r="B7227" s="12" t="s">
        <v>706</v>
      </c>
      <c r="J7227" s="15" t="s">
        <v>706</v>
      </c>
    </row>
    <row r="7228" ht="22.5" customHeight="1">
      <c r="A7228" s="14"/>
      <c r="B7228" s="12" t="s">
        <v>706</v>
      </c>
      <c r="J7228" s="15" t="s">
        <v>706</v>
      </c>
    </row>
    <row r="7229" ht="22.5" customHeight="1">
      <c r="A7229" s="14"/>
      <c r="B7229" s="12" t="s">
        <v>706</v>
      </c>
      <c r="J7229" s="15" t="s">
        <v>706</v>
      </c>
    </row>
    <row r="7230" ht="22.5" customHeight="1">
      <c r="A7230" s="14"/>
      <c r="B7230" s="12" t="s">
        <v>706</v>
      </c>
      <c r="J7230" s="15" t="s">
        <v>706</v>
      </c>
    </row>
    <row r="7231" ht="22.5" customHeight="1">
      <c r="A7231" s="14"/>
      <c r="B7231" s="12" t="s">
        <v>706</v>
      </c>
      <c r="J7231" s="15" t="s">
        <v>706</v>
      </c>
    </row>
    <row r="7232" ht="22.5" customHeight="1">
      <c r="A7232" s="14"/>
      <c r="B7232" s="12" t="s">
        <v>706</v>
      </c>
      <c r="J7232" s="15" t="s">
        <v>706</v>
      </c>
    </row>
    <row r="7233" ht="22.5" customHeight="1">
      <c r="A7233" s="14"/>
      <c r="B7233" s="12" t="s">
        <v>706</v>
      </c>
      <c r="J7233" s="15" t="s">
        <v>706</v>
      </c>
    </row>
    <row r="7234" ht="22.5" customHeight="1">
      <c r="A7234" s="14"/>
      <c r="B7234" s="12" t="s">
        <v>706</v>
      </c>
      <c r="J7234" s="15" t="s">
        <v>706</v>
      </c>
    </row>
    <row r="7235" ht="22.5" customHeight="1">
      <c r="A7235" s="14"/>
      <c r="B7235" s="12" t="s">
        <v>706</v>
      </c>
      <c r="J7235" s="15" t="s">
        <v>706</v>
      </c>
    </row>
    <row r="7236" ht="22.5" customHeight="1">
      <c r="A7236" s="14"/>
      <c r="B7236" s="12" t="s">
        <v>706</v>
      </c>
      <c r="J7236" s="15" t="s">
        <v>706</v>
      </c>
    </row>
    <row r="7237" ht="22.5" customHeight="1">
      <c r="A7237" s="14"/>
      <c r="B7237" s="12" t="s">
        <v>706</v>
      </c>
      <c r="J7237" s="15" t="s">
        <v>706</v>
      </c>
    </row>
    <row r="7238" ht="22.5" customHeight="1">
      <c r="A7238" s="14"/>
      <c r="B7238" s="12" t="s">
        <v>706</v>
      </c>
      <c r="J7238" s="15" t="s">
        <v>706</v>
      </c>
    </row>
    <row r="7239" ht="22.5" customHeight="1">
      <c r="A7239" s="14"/>
      <c r="B7239" s="12" t="s">
        <v>706</v>
      </c>
      <c r="J7239" s="15" t="s">
        <v>706</v>
      </c>
    </row>
    <row r="7240" ht="22.5" customHeight="1">
      <c r="A7240" s="14"/>
      <c r="B7240" s="12" t="s">
        <v>706</v>
      </c>
      <c r="J7240" s="15" t="s">
        <v>706</v>
      </c>
    </row>
    <row r="7241" ht="22.5" customHeight="1">
      <c r="A7241" s="14"/>
      <c r="B7241" s="12" t="s">
        <v>706</v>
      </c>
      <c r="J7241" s="15" t="s">
        <v>706</v>
      </c>
    </row>
    <row r="7242" ht="22.5" customHeight="1">
      <c r="A7242" s="14"/>
      <c r="B7242" s="12" t="s">
        <v>706</v>
      </c>
      <c r="J7242" s="15" t="s">
        <v>706</v>
      </c>
    </row>
    <row r="7243" ht="22.5" customHeight="1">
      <c r="A7243" s="14"/>
      <c r="B7243" s="12" t="s">
        <v>706</v>
      </c>
      <c r="J7243" s="15" t="s">
        <v>706</v>
      </c>
    </row>
    <row r="7244" ht="22.5" customHeight="1">
      <c r="A7244" s="14"/>
      <c r="B7244" s="12" t="s">
        <v>706</v>
      </c>
      <c r="J7244" s="15" t="s">
        <v>706</v>
      </c>
    </row>
    <row r="7245" ht="22.5" customHeight="1">
      <c r="A7245" s="14"/>
      <c r="B7245" s="12" t="s">
        <v>706</v>
      </c>
      <c r="J7245" s="15" t="s">
        <v>706</v>
      </c>
    </row>
    <row r="7246" ht="22.5" customHeight="1">
      <c r="A7246" s="14"/>
      <c r="B7246" s="12" t="s">
        <v>706</v>
      </c>
      <c r="J7246" s="15" t="s">
        <v>706</v>
      </c>
    </row>
    <row r="7247" ht="22.5" customHeight="1">
      <c r="A7247" s="14"/>
      <c r="B7247" s="12" t="s">
        <v>706</v>
      </c>
      <c r="J7247" s="15" t="s">
        <v>706</v>
      </c>
    </row>
    <row r="7248" ht="22.5" customHeight="1">
      <c r="A7248" s="14"/>
      <c r="B7248" s="12" t="s">
        <v>706</v>
      </c>
      <c r="J7248" s="15" t="s">
        <v>706</v>
      </c>
    </row>
    <row r="7249" ht="22.5" customHeight="1">
      <c r="A7249" s="14"/>
      <c r="B7249" s="12" t="s">
        <v>706</v>
      </c>
      <c r="J7249" s="15" t="s">
        <v>706</v>
      </c>
    </row>
    <row r="7250" ht="22.5" customHeight="1">
      <c r="A7250" s="14"/>
      <c r="B7250" s="12" t="s">
        <v>706</v>
      </c>
      <c r="J7250" s="15" t="s">
        <v>706</v>
      </c>
    </row>
    <row r="7251" ht="22.5" customHeight="1">
      <c r="A7251" s="14"/>
      <c r="B7251" s="12" t="s">
        <v>706</v>
      </c>
      <c r="J7251" s="15" t="s">
        <v>706</v>
      </c>
    </row>
    <row r="7252" ht="22.5" customHeight="1">
      <c r="A7252" s="14"/>
      <c r="B7252" s="12" t="s">
        <v>706</v>
      </c>
      <c r="J7252" s="15" t="s">
        <v>706</v>
      </c>
    </row>
    <row r="7253" ht="22.5" customHeight="1">
      <c r="A7253" s="14"/>
      <c r="B7253" s="12" t="s">
        <v>706</v>
      </c>
      <c r="J7253" s="15" t="s">
        <v>706</v>
      </c>
    </row>
    <row r="7254" ht="22.5" customHeight="1">
      <c r="A7254" s="14"/>
      <c r="B7254" s="12" t="s">
        <v>706</v>
      </c>
      <c r="J7254" s="15" t="s">
        <v>706</v>
      </c>
    </row>
    <row r="7255" ht="22.5" customHeight="1">
      <c r="A7255" s="14"/>
      <c r="B7255" s="12" t="s">
        <v>706</v>
      </c>
      <c r="J7255" s="15" t="s">
        <v>706</v>
      </c>
    </row>
    <row r="7256" ht="22.5" customHeight="1">
      <c r="A7256" s="14"/>
      <c r="B7256" s="12" t="s">
        <v>706</v>
      </c>
      <c r="J7256" s="15" t="s">
        <v>706</v>
      </c>
    </row>
    <row r="7257" ht="22.5" customHeight="1">
      <c r="A7257" s="14"/>
      <c r="B7257" s="12" t="s">
        <v>706</v>
      </c>
      <c r="J7257" s="15" t="s">
        <v>706</v>
      </c>
    </row>
    <row r="7258" ht="22.5" customHeight="1">
      <c r="A7258" s="14"/>
      <c r="B7258" s="12" t="s">
        <v>706</v>
      </c>
      <c r="J7258" s="15" t="s">
        <v>706</v>
      </c>
    </row>
    <row r="7259" ht="22.5" customHeight="1">
      <c r="A7259" s="14"/>
      <c r="B7259" s="12" t="s">
        <v>706</v>
      </c>
      <c r="J7259" s="15" t="s">
        <v>706</v>
      </c>
    </row>
    <row r="7260" ht="22.5" customHeight="1">
      <c r="A7260" s="14"/>
      <c r="B7260" s="12" t="s">
        <v>706</v>
      </c>
      <c r="J7260" s="15" t="s">
        <v>706</v>
      </c>
    </row>
    <row r="7261" ht="22.5" customHeight="1">
      <c r="A7261" s="14"/>
      <c r="B7261" s="12" t="s">
        <v>706</v>
      </c>
      <c r="J7261" s="15" t="s">
        <v>706</v>
      </c>
    </row>
    <row r="7262" ht="22.5" customHeight="1">
      <c r="A7262" s="14"/>
      <c r="B7262" s="12" t="s">
        <v>706</v>
      </c>
      <c r="J7262" s="15" t="s">
        <v>706</v>
      </c>
    </row>
    <row r="7263" ht="22.5" customHeight="1">
      <c r="A7263" s="14"/>
      <c r="B7263" s="12" t="s">
        <v>706</v>
      </c>
      <c r="J7263" s="15" t="s">
        <v>706</v>
      </c>
    </row>
    <row r="7264" ht="22.5" customHeight="1">
      <c r="A7264" s="14"/>
      <c r="B7264" s="12" t="s">
        <v>706</v>
      </c>
      <c r="J7264" s="15" t="s">
        <v>706</v>
      </c>
    </row>
    <row r="7265" ht="22.5" customHeight="1">
      <c r="A7265" s="14"/>
      <c r="B7265" s="12" t="s">
        <v>706</v>
      </c>
      <c r="J7265" s="15" t="s">
        <v>706</v>
      </c>
    </row>
    <row r="7266" ht="22.5" customHeight="1">
      <c r="A7266" s="14"/>
      <c r="B7266" s="12" t="s">
        <v>706</v>
      </c>
      <c r="J7266" s="15" t="s">
        <v>706</v>
      </c>
    </row>
    <row r="7267" ht="22.5" customHeight="1">
      <c r="A7267" s="14"/>
      <c r="B7267" s="12" t="s">
        <v>706</v>
      </c>
      <c r="J7267" s="15" t="s">
        <v>706</v>
      </c>
    </row>
    <row r="7268" ht="22.5" customHeight="1">
      <c r="A7268" s="14"/>
      <c r="B7268" s="12" t="s">
        <v>706</v>
      </c>
      <c r="J7268" s="15" t="s">
        <v>706</v>
      </c>
    </row>
    <row r="7269" ht="22.5" customHeight="1">
      <c r="A7269" s="14"/>
      <c r="B7269" s="12" t="s">
        <v>706</v>
      </c>
      <c r="J7269" s="15" t="s">
        <v>706</v>
      </c>
    </row>
    <row r="7270" ht="22.5" customHeight="1">
      <c r="A7270" s="14"/>
      <c r="B7270" s="12" t="s">
        <v>706</v>
      </c>
      <c r="J7270" s="15" t="s">
        <v>706</v>
      </c>
    </row>
    <row r="7271" ht="22.5" customHeight="1">
      <c r="A7271" s="14"/>
      <c r="B7271" s="12" t="s">
        <v>706</v>
      </c>
      <c r="J7271" s="15" t="s">
        <v>706</v>
      </c>
    </row>
    <row r="7272" ht="22.5" customHeight="1">
      <c r="A7272" s="14"/>
      <c r="B7272" s="12" t="s">
        <v>706</v>
      </c>
      <c r="J7272" s="15" t="s">
        <v>706</v>
      </c>
    </row>
    <row r="7273" ht="22.5" customHeight="1">
      <c r="A7273" s="14"/>
      <c r="B7273" s="12" t="s">
        <v>706</v>
      </c>
      <c r="J7273" s="15" t="s">
        <v>706</v>
      </c>
    </row>
    <row r="7274" ht="22.5" customHeight="1">
      <c r="A7274" s="14"/>
      <c r="B7274" s="12" t="s">
        <v>706</v>
      </c>
      <c r="J7274" s="15" t="s">
        <v>706</v>
      </c>
    </row>
    <row r="7275" ht="22.5" customHeight="1">
      <c r="A7275" s="14"/>
      <c r="B7275" s="12" t="s">
        <v>706</v>
      </c>
      <c r="J7275" s="15" t="s">
        <v>706</v>
      </c>
    </row>
    <row r="7276" ht="22.5" customHeight="1">
      <c r="A7276" s="14"/>
      <c r="B7276" s="12" t="s">
        <v>706</v>
      </c>
      <c r="J7276" s="15" t="s">
        <v>706</v>
      </c>
    </row>
    <row r="7277" ht="22.5" customHeight="1">
      <c r="A7277" s="14"/>
      <c r="B7277" s="12" t="s">
        <v>706</v>
      </c>
      <c r="J7277" s="15" t="s">
        <v>706</v>
      </c>
    </row>
    <row r="7278" ht="22.5" customHeight="1">
      <c r="A7278" s="14"/>
      <c r="B7278" s="12" t="s">
        <v>706</v>
      </c>
      <c r="J7278" s="15" t="s">
        <v>706</v>
      </c>
    </row>
    <row r="7279" ht="22.5" customHeight="1">
      <c r="A7279" s="14"/>
      <c r="B7279" s="12" t="s">
        <v>706</v>
      </c>
      <c r="J7279" s="15" t="s">
        <v>706</v>
      </c>
    </row>
    <row r="7280" ht="22.5" customHeight="1">
      <c r="A7280" s="14"/>
      <c r="B7280" s="12" t="s">
        <v>706</v>
      </c>
      <c r="J7280" s="15" t="s">
        <v>706</v>
      </c>
    </row>
    <row r="7281" ht="22.5" customHeight="1">
      <c r="A7281" s="14"/>
      <c r="B7281" s="12" t="s">
        <v>706</v>
      </c>
      <c r="J7281" s="15" t="s">
        <v>706</v>
      </c>
    </row>
    <row r="7282" ht="22.5" customHeight="1">
      <c r="A7282" s="14"/>
      <c r="B7282" s="12" t="s">
        <v>706</v>
      </c>
      <c r="J7282" s="15" t="s">
        <v>706</v>
      </c>
    </row>
    <row r="7283" ht="22.5" customHeight="1">
      <c r="A7283" s="14"/>
      <c r="B7283" s="12" t="s">
        <v>706</v>
      </c>
      <c r="J7283" s="15" t="s">
        <v>706</v>
      </c>
    </row>
    <row r="7284" ht="22.5" customHeight="1">
      <c r="A7284" s="14"/>
      <c r="B7284" s="12" t="s">
        <v>706</v>
      </c>
      <c r="J7284" s="15" t="s">
        <v>706</v>
      </c>
    </row>
    <row r="7285" ht="22.5" customHeight="1">
      <c r="A7285" s="14"/>
      <c r="B7285" s="12" t="s">
        <v>706</v>
      </c>
      <c r="J7285" s="15" t="s">
        <v>706</v>
      </c>
    </row>
    <row r="7286" ht="22.5" customHeight="1">
      <c r="A7286" s="14"/>
      <c r="B7286" s="12" t="s">
        <v>706</v>
      </c>
      <c r="J7286" s="15" t="s">
        <v>706</v>
      </c>
    </row>
    <row r="7287" ht="22.5" customHeight="1">
      <c r="A7287" s="14"/>
      <c r="B7287" s="12" t="s">
        <v>706</v>
      </c>
      <c r="J7287" s="15" t="s">
        <v>706</v>
      </c>
    </row>
    <row r="7288" ht="22.5" customHeight="1">
      <c r="A7288" s="14"/>
      <c r="B7288" s="12" t="s">
        <v>706</v>
      </c>
      <c r="J7288" s="15" t="s">
        <v>706</v>
      </c>
    </row>
    <row r="7289" ht="22.5" customHeight="1">
      <c r="A7289" s="14"/>
      <c r="B7289" s="12" t="s">
        <v>706</v>
      </c>
      <c r="J7289" s="15" t="s">
        <v>706</v>
      </c>
    </row>
    <row r="7290" ht="22.5" customHeight="1">
      <c r="A7290" s="14"/>
      <c r="B7290" s="12" t="s">
        <v>706</v>
      </c>
      <c r="J7290" s="15" t="s">
        <v>706</v>
      </c>
    </row>
    <row r="7291" ht="22.5" customHeight="1">
      <c r="A7291" s="14"/>
      <c r="B7291" s="12" t="s">
        <v>706</v>
      </c>
      <c r="J7291" s="15" t="s">
        <v>706</v>
      </c>
    </row>
    <row r="7292" ht="22.5" customHeight="1">
      <c r="A7292" s="14"/>
      <c r="B7292" s="12" t="s">
        <v>706</v>
      </c>
      <c r="J7292" s="15" t="s">
        <v>706</v>
      </c>
    </row>
    <row r="7293" ht="22.5" customHeight="1">
      <c r="A7293" s="14"/>
      <c r="B7293" s="12" t="s">
        <v>706</v>
      </c>
      <c r="J7293" s="15" t="s">
        <v>706</v>
      </c>
    </row>
    <row r="7294" ht="22.5" customHeight="1">
      <c r="A7294" s="14"/>
      <c r="B7294" s="12" t="s">
        <v>706</v>
      </c>
      <c r="J7294" s="15" t="s">
        <v>706</v>
      </c>
    </row>
    <row r="7295" ht="22.5" customHeight="1">
      <c r="A7295" s="14"/>
      <c r="B7295" s="12" t="s">
        <v>706</v>
      </c>
      <c r="J7295" s="15" t="s">
        <v>706</v>
      </c>
    </row>
    <row r="7296" ht="22.5" customHeight="1">
      <c r="A7296" s="14"/>
      <c r="B7296" s="12" t="s">
        <v>706</v>
      </c>
      <c r="J7296" s="15" t="s">
        <v>706</v>
      </c>
    </row>
    <row r="7297" ht="22.5" customHeight="1">
      <c r="A7297" s="14"/>
      <c r="B7297" s="12" t="s">
        <v>706</v>
      </c>
      <c r="J7297" s="15" t="s">
        <v>706</v>
      </c>
    </row>
    <row r="7298" ht="22.5" customHeight="1">
      <c r="A7298" s="14"/>
      <c r="B7298" s="12" t="s">
        <v>706</v>
      </c>
      <c r="J7298" s="15" t="s">
        <v>706</v>
      </c>
    </row>
    <row r="7299" ht="22.5" customHeight="1">
      <c r="A7299" s="14"/>
      <c r="B7299" s="12" t="s">
        <v>706</v>
      </c>
      <c r="J7299" s="15" t="s">
        <v>706</v>
      </c>
    </row>
    <row r="7300" ht="22.5" customHeight="1">
      <c r="A7300" s="14"/>
      <c r="B7300" s="12" t="s">
        <v>706</v>
      </c>
      <c r="J7300" s="15" t="s">
        <v>706</v>
      </c>
    </row>
    <row r="7301" ht="22.5" customHeight="1">
      <c r="A7301" s="14"/>
      <c r="B7301" s="12" t="s">
        <v>706</v>
      </c>
      <c r="J7301" s="15" t="s">
        <v>706</v>
      </c>
    </row>
    <row r="7302" ht="22.5" customHeight="1">
      <c r="A7302" s="14"/>
      <c r="B7302" s="12" t="s">
        <v>706</v>
      </c>
      <c r="J7302" s="15" t="s">
        <v>706</v>
      </c>
    </row>
    <row r="7303" ht="22.5" customHeight="1">
      <c r="A7303" s="14"/>
      <c r="B7303" s="12" t="s">
        <v>706</v>
      </c>
      <c r="J7303" s="15" t="s">
        <v>706</v>
      </c>
    </row>
    <row r="7304" ht="22.5" customHeight="1">
      <c r="A7304" s="14"/>
      <c r="B7304" s="12" t="s">
        <v>706</v>
      </c>
      <c r="J7304" s="15" t="s">
        <v>706</v>
      </c>
    </row>
    <row r="7305" ht="22.5" customHeight="1">
      <c r="A7305" s="14"/>
      <c r="B7305" s="12" t="s">
        <v>706</v>
      </c>
      <c r="J7305" s="15" t="s">
        <v>706</v>
      </c>
    </row>
    <row r="7306" ht="22.5" customHeight="1">
      <c r="A7306" s="14"/>
      <c r="B7306" s="12" t="s">
        <v>706</v>
      </c>
      <c r="J7306" s="15" t="s">
        <v>706</v>
      </c>
    </row>
    <row r="7307" ht="22.5" customHeight="1">
      <c r="A7307" s="14"/>
      <c r="B7307" s="12" t="s">
        <v>706</v>
      </c>
      <c r="J7307" s="15" t="s">
        <v>706</v>
      </c>
    </row>
    <row r="7308" ht="22.5" customHeight="1">
      <c r="A7308" s="14"/>
      <c r="B7308" s="12" t="s">
        <v>706</v>
      </c>
      <c r="J7308" s="15" t="s">
        <v>706</v>
      </c>
    </row>
    <row r="7309" ht="22.5" customHeight="1">
      <c r="A7309" s="14"/>
      <c r="B7309" s="12" t="s">
        <v>706</v>
      </c>
      <c r="J7309" s="15" t="s">
        <v>706</v>
      </c>
    </row>
    <row r="7310" ht="22.5" customHeight="1">
      <c r="A7310" s="14"/>
      <c r="B7310" s="12" t="s">
        <v>706</v>
      </c>
      <c r="J7310" s="15" t="s">
        <v>706</v>
      </c>
    </row>
    <row r="7311" ht="22.5" customHeight="1">
      <c r="A7311" s="14"/>
      <c r="B7311" s="12" t="s">
        <v>706</v>
      </c>
      <c r="J7311" s="15" t="s">
        <v>706</v>
      </c>
    </row>
    <row r="7312" ht="22.5" customHeight="1">
      <c r="A7312" s="14"/>
      <c r="B7312" s="12" t="s">
        <v>706</v>
      </c>
      <c r="J7312" s="15" t="s">
        <v>706</v>
      </c>
    </row>
    <row r="7313" ht="22.5" customHeight="1">
      <c r="A7313" s="14"/>
      <c r="B7313" s="12" t="s">
        <v>706</v>
      </c>
      <c r="J7313" s="15" t="s">
        <v>706</v>
      </c>
    </row>
    <row r="7314" ht="22.5" customHeight="1">
      <c r="A7314" s="14"/>
      <c r="B7314" s="12" t="s">
        <v>706</v>
      </c>
      <c r="J7314" s="15" t="s">
        <v>706</v>
      </c>
    </row>
    <row r="7315" ht="22.5" customHeight="1">
      <c r="A7315" s="14"/>
      <c r="B7315" s="12" t="s">
        <v>706</v>
      </c>
      <c r="J7315" s="15" t="s">
        <v>706</v>
      </c>
    </row>
    <row r="7316" ht="22.5" customHeight="1">
      <c r="A7316" s="14"/>
      <c r="B7316" s="12" t="s">
        <v>706</v>
      </c>
      <c r="J7316" s="15" t="s">
        <v>706</v>
      </c>
    </row>
    <row r="7317" ht="22.5" customHeight="1">
      <c r="A7317" s="14"/>
      <c r="B7317" s="12" t="s">
        <v>706</v>
      </c>
      <c r="J7317" s="15" t="s">
        <v>706</v>
      </c>
    </row>
    <row r="7318" ht="22.5" customHeight="1">
      <c r="A7318" s="14"/>
      <c r="B7318" s="12" t="s">
        <v>706</v>
      </c>
      <c r="J7318" s="15" t="s">
        <v>706</v>
      </c>
    </row>
    <row r="7319" ht="22.5" customHeight="1">
      <c r="A7319" s="14"/>
      <c r="B7319" s="12" t="s">
        <v>706</v>
      </c>
      <c r="J7319" s="15" t="s">
        <v>706</v>
      </c>
    </row>
    <row r="7320" ht="22.5" customHeight="1">
      <c r="A7320" s="14"/>
      <c r="B7320" s="12" t="s">
        <v>706</v>
      </c>
      <c r="J7320" s="15" t="s">
        <v>706</v>
      </c>
    </row>
    <row r="7321" ht="22.5" customHeight="1">
      <c r="A7321" s="14"/>
      <c r="B7321" s="12" t="s">
        <v>706</v>
      </c>
      <c r="J7321" s="15" t="s">
        <v>706</v>
      </c>
    </row>
    <row r="7322" ht="22.5" customHeight="1">
      <c r="A7322" s="14"/>
      <c r="B7322" s="12" t="s">
        <v>706</v>
      </c>
      <c r="J7322" s="15" t="s">
        <v>706</v>
      </c>
    </row>
    <row r="7323" ht="22.5" customHeight="1">
      <c r="A7323" s="14"/>
      <c r="B7323" s="12" t="s">
        <v>706</v>
      </c>
      <c r="J7323" s="15" t="s">
        <v>706</v>
      </c>
    </row>
    <row r="7324" ht="22.5" customHeight="1">
      <c r="A7324" s="14"/>
      <c r="B7324" s="12" t="s">
        <v>706</v>
      </c>
      <c r="J7324" s="15" t="s">
        <v>706</v>
      </c>
    </row>
    <row r="7325" ht="22.5" customHeight="1">
      <c r="A7325" s="14"/>
      <c r="B7325" s="12" t="s">
        <v>706</v>
      </c>
      <c r="J7325" s="15" t="s">
        <v>706</v>
      </c>
    </row>
    <row r="7326" ht="22.5" customHeight="1">
      <c r="A7326" s="14"/>
      <c r="B7326" s="12" t="s">
        <v>706</v>
      </c>
      <c r="J7326" s="15" t="s">
        <v>706</v>
      </c>
    </row>
    <row r="7327" ht="22.5" customHeight="1">
      <c r="A7327" s="14"/>
      <c r="B7327" s="12" t="s">
        <v>706</v>
      </c>
      <c r="J7327" s="15" t="s">
        <v>706</v>
      </c>
    </row>
    <row r="7328" ht="22.5" customHeight="1">
      <c r="A7328" s="14"/>
      <c r="B7328" s="12" t="s">
        <v>706</v>
      </c>
      <c r="J7328" s="15" t="s">
        <v>706</v>
      </c>
    </row>
    <row r="7329" ht="22.5" customHeight="1">
      <c r="A7329" s="14"/>
      <c r="B7329" s="12" t="s">
        <v>706</v>
      </c>
      <c r="J7329" s="15" t="s">
        <v>706</v>
      </c>
    </row>
    <row r="7330" ht="22.5" customHeight="1">
      <c r="A7330" s="14"/>
      <c r="B7330" s="12" t="s">
        <v>706</v>
      </c>
      <c r="J7330" s="15" t="s">
        <v>706</v>
      </c>
    </row>
    <row r="7331" ht="22.5" customHeight="1">
      <c r="A7331" s="14"/>
      <c r="B7331" s="12" t="s">
        <v>706</v>
      </c>
      <c r="J7331" s="15" t="s">
        <v>706</v>
      </c>
    </row>
    <row r="7332" ht="22.5" customHeight="1">
      <c r="A7332" s="14"/>
      <c r="B7332" s="12" t="s">
        <v>706</v>
      </c>
      <c r="J7332" s="15" t="s">
        <v>706</v>
      </c>
    </row>
    <row r="7333" ht="22.5" customHeight="1">
      <c r="A7333" s="14"/>
      <c r="B7333" s="12" t="s">
        <v>706</v>
      </c>
      <c r="J7333" s="15" t="s">
        <v>706</v>
      </c>
    </row>
    <row r="7334" ht="22.5" customHeight="1">
      <c r="A7334" s="14"/>
      <c r="B7334" s="12" t="s">
        <v>706</v>
      </c>
      <c r="J7334" s="15" t="s">
        <v>706</v>
      </c>
    </row>
    <row r="7335" ht="22.5" customHeight="1">
      <c r="A7335" s="14"/>
      <c r="B7335" s="12" t="s">
        <v>706</v>
      </c>
      <c r="J7335" s="15" t="s">
        <v>706</v>
      </c>
    </row>
    <row r="7336" ht="22.5" customHeight="1">
      <c r="A7336" s="14"/>
      <c r="B7336" s="12" t="s">
        <v>706</v>
      </c>
      <c r="J7336" s="15" t="s">
        <v>706</v>
      </c>
    </row>
    <row r="7337" ht="22.5" customHeight="1">
      <c r="A7337" s="14"/>
      <c r="B7337" s="12" t="s">
        <v>706</v>
      </c>
      <c r="J7337" s="15" t="s">
        <v>706</v>
      </c>
    </row>
    <row r="7338" ht="22.5" customHeight="1">
      <c r="A7338" s="14"/>
      <c r="B7338" s="12" t="s">
        <v>706</v>
      </c>
      <c r="J7338" s="15" t="s">
        <v>706</v>
      </c>
    </row>
    <row r="7339" ht="22.5" customHeight="1">
      <c r="A7339" s="14"/>
      <c r="B7339" s="12" t="s">
        <v>706</v>
      </c>
      <c r="J7339" s="15" t="s">
        <v>706</v>
      </c>
    </row>
    <row r="7340" ht="22.5" customHeight="1">
      <c r="A7340" s="14"/>
      <c r="B7340" s="12" t="s">
        <v>706</v>
      </c>
      <c r="J7340" s="15" t="s">
        <v>706</v>
      </c>
    </row>
    <row r="7341" ht="22.5" customHeight="1">
      <c r="A7341" s="14"/>
      <c r="B7341" s="12" t="s">
        <v>706</v>
      </c>
      <c r="J7341" s="15" t="s">
        <v>706</v>
      </c>
    </row>
    <row r="7342" ht="22.5" customHeight="1">
      <c r="A7342" s="14"/>
      <c r="B7342" s="12" t="s">
        <v>706</v>
      </c>
      <c r="J7342" s="15" t="s">
        <v>706</v>
      </c>
    </row>
    <row r="7343" ht="22.5" customHeight="1">
      <c r="A7343" s="14"/>
      <c r="B7343" s="12" t="s">
        <v>706</v>
      </c>
      <c r="J7343" s="15" t="s">
        <v>706</v>
      </c>
    </row>
    <row r="7344" ht="22.5" customHeight="1">
      <c r="A7344" s="14"/>
      <c r="B7344" s="12" t="s">
        <v>706</v>
      </c>
      <c r="J7344" s="15" t="s">
        <v>706</v>
      </c>
    </row>
    <row r="7345" ht="22.5" customHeight="1">
      <c r="A7345" s="14"/>
      <c r="B7345" s="12" t="s">
        <v>706</v>
      </c>
      <c r="J7345" s="15" t="s">
        <v>706</v>
      </c>
    </row>
    <row r="7346" ht="22.5" customHeight="1">
      <c r="A7346" s="14"/>
      <c r="B7346" s="12" t="s">
        <v>706</v>
      </c>
      <c r="J7346" s="15" t="s">
        <v>706</v>
      </c>
    </row>
    <row r="7347" ht="22.5" customHeight="1">
      <c r="A7347" s="14"/>
      <c r="B7347" s="12" t="s">
        <v>706</v>
      </c>
      <c r="J7347" s="15" t="s">
        <v>706</v>
      </c>
    </row>
    <row r="7348" ht="22.5" customHeight="1">
      <c r="A7348" s="14"/>
      <c r="B7348" s="12" t="s">
        <v>706</v>
      </c>
      <c r="J7348" s="15" t="s">
        <v>706</v>
      </c>
    </row>
    <row r="7349" ht="22.5" customHeight="1">
      <c r="A7349" s="14"/>
      <c r="B7349" s="12" t="s">
        <v>706</v>
      </c>
      <c r="J7349" s="15" t="s">
        <v>706</v>
      </c>
    </row>
    <row r="7350" ht="22.5" customHeight="1">
      <c r="A7350" s="14"/>
      <c r="B7350" s="12" t="s">
        <v>706</v>
      </c>
      <c r="J7350" s="15" t="s">
        <v>706</v>
      </c>
    </row>
    <row r="7351" ht="22.5" customHeight="1">
      <c r="A7351" s="14"/>
      <c r="B7351" s="12" t="s">
        <v>706</v>
      </c>
      <c r="J7351" s="15" t="s">
        <v>706</v>
      </c>
    </row>
    <row r="7352" ht="22.5" customHeight="1">
      <c r="A7352" s="14"/>
      <c r="B7352" s="12" t="s">
        <v>706</v>
      </c>
      <c r="J7352" s="15" t="s">
        <v>706</v>
      </c>
    </row>
    <row r="7353" ht="22.5" customHeight="1">
      <c r="A7353" s="14"/>
      <c r="B7353" s="12" t="s">
        <v>706</v>
      </c>
      <c r="J7353" s="15" t="s">
        <v>706</v>
      </c>
    </row>
    <row r="7354" ht="22.5" customHeight="1">
      <c r="A7354" s="14"/>
      <c r="B7354" s="12" t="s">
        <v>706</v>
      </c>
      <c r="J7354" s="15" t="s">
        <v>706</v>
      </c>
    </row>
    <row r="7355" ht="22.5" customHeight="1">
      <c r="A7355" s="14"/>
      <c r="B7355" s="12" t="s">
        <v>706</v>
      </c>
      <c r="J7355" s="15" t="s">
        <v>706</v>
      </c>
    </row>
    <row r="7356" ht="22.5" customHeight="1">
      <c r="A7356" s="14"/>
      <c r="B7356" s="12" t="s">
        <v>706</v>
      </c>
      <c r="J7356" s="15" t="s">
        <v>706</v>
      </c>
    </row>
    <row r="7357" ht="22.5" customHeight="1">
      <c r="A7357" s="14"/>
      <c r="B7357" s="12" t="s">
        <v>706</v>
      </c>
      <c r="J7357" s="15" t="s">
        <v>706</v>
      </c>
    </row>
    <row r="7358" ht="22.5" customHeight="1">
      <c r="A7358" s="14"/>
      <c r="B7358" s="12" t="s">
        <v>706</v>
      </c>
      <c r="J7358" s="15" t="s">
        <v>706</v>
      </c>
    </row>
    <row r="7359" ht="22.5" customHeight="1">
      <c r="A7359" s="14"/>
      <c r="B7359" s="12" t="s">
        <v>706</v>
      </c>
      <c r="J7359" s="15" t="s">
        <v>706</v>
      </c>
    </row>
    <row r="7360" ht="22.5" customHeight="1">
      <c r="A7360" s="14"/>
      <c r="B7360" s="12" t="s">
        <v>706</v>
      </c>
      <c r="J7360" s="15" t="s">
        <v>706</v>
      </c>
    </row>
    <row r="7361" ht="22.5" customHeight="1">
      <c r="A7361" s="14"/>
      <c r="B7361" s="12" t="s">
        <v>706</v>
      </c>
      <c r="J7361" s="15" t="s">
        <v>706</v>
      </c>
    </row>
    <row r="7362" ht="22.5" customHeight="1">
      <c r="A7362" s="14"/>
      <c r="B7362" s="12" t="s">
        <v>706</v>
      </c>
      <c r="J7362" s="15" t="s">
        <v>706</v>
      </c>
    </row>
    <row r="7363" ht="22.5" customHeight="1">
      <c r="A7363" s="14"/>
      <c r="B7363" s="12" t="s">
        <v>706</v>
      </c>
      <c r="J7363" s="15" t="s">
        <v>706</v>
      </c>
    </row>
    <row r="7364" ht="22.5" customHeight="1">
      <c r="A7364" s="14"/>
      <c r="B7364" s="12" t="s">
        <v>706</v>
      </c>
      <c r="J7364" s="15" t="s">
        <v>706</v>
      </c>
    </row>
    <row r="7365" ht="22.5" customHeight="1">
      <c r="A7365" s="14"/>
      <c r="B7365" s="12" t="s">
        <v>706</v>
      </c>
      <c r="J7365" s="15" t="s">
        <v>706</v>
      </c>
    </row>
    <row r="7366" ht="22.5" customHeight="1">
      <c r="A7366" s="14"/>
      <c r="B7366" s="12" t="s">
        <v>706</v>
      </c>
      <c r="J7366" s="15" t="s">
        <v>706</v>
      </c>
    </row>
    <row r="7367" ht="22.5" customHeight="1">
      <c r="A7367" s="14"/>
      <c r="B7367" s="12" t="s">
        <v>706</v>
      </c>
      <c r="J7367" s="15" t="s">
        <v>706</v>
      </c>
    </row>
    <row r="7368" ht="22.5" customHeight="1">
      <c r="A7368" s="14"/>
      <c r="B7368" s="12" t="s">
        <v>706</v>
      </c>
      <c r="J7368" s="15" t="s">
        <v>706</v>
      </c>
    </row>
    <row r="7369" ht="22.5" customHeight="1">
      <c r="A7369" s="14"/>
      <c r="B7369" s="12" t="s">
        <v>706</v>
      </c>
      <c r="J7369" s="15" t="s">
        <v>706</v>
      </c>
    </row>
    <row r="7370" ht="22.5" customHeight="1">
      <c r="A7370" s="14"/>
      <c r="B7370" s="12" t="s">
        <v>706</v>
      </c>
      <c r="J7370" s="15" t="s">
        <v>706</v>
      </c>
    </row>
    <row r="7371" ht="22.5" customHeight="1">
      <c r="A7371" s="14"/>
      <c r="B7371" s="12" t="s">
        <v>706</v>
      </c>
      <c r="J7371" s="15" t="s">
        <v>706</v>
      </c>
    </row>
    <row r="7372" ht="22.5" customHeight="1">
      <c r="A7372" s="14"/>
      <c r="B7372" s="12" t="s">
        <v>706</v>
      </c>
      <c r="J7372" s="15" t="s">
        <v>706</v>
      </c>
    </row>
    <row r="7373" ht="22.5" customHeight="1">
      <c r="A7373" s="14"/>
      <c r="B7373" s="12" t="s">
        <v>706</v>
      </c>
      <c r="J7373" s="15" t="s">
        <v>706</v>
      </c>
    </row>
    <row r="7374" ht="22.5" customHeight="1">
      <c r="A7374" s="14"/>
      <c r="B7374" s="12" t="s">
        <v>706</v>
      </c>
      <c r="J7374" s="15" t="s">
        <v>706</v>
      </c>
    </row>
    <row r="7375" ht="22.5" customHeight="1">
      <c r="A7375" s="14"/>
      <c r="B7375" s="12" t="s">
        <v>706</v>
      </c>
      <c r="J7375" s="15" t="s">
        <v>706</v>
      </c>
    </row>
    <row r="7376" ht="22.5" customHeight="1">
      <c r="A7376" s="14"/>
      <c r="B7376" s="12" t="s">
        <v>706</v>
      </c>
      <c r="J7376" s="15" t="s">
        <v>706</v>
      </c>
    </row>
    <row r="7377" ht="22.5" customHeight="1">
      <c r="A7377" s="14"/>
      <c r="B7377" s="12" t="s">
        <v>706</v>
      </c>
      <c r="J7377" s="15" t="s">
        <v>706</v>
      </c>
    </row>
    <row r="7378" ht="22.5" customHeight="1">
      <c r="A7378" s="14"/>
      <c r="B7378" s="12" t="s">
        <v>706</v>
      </c>
      <c r="J7378" s="15" t="s">
        <v>706</v>
      </c>
    </row>
    <row r="7379" ht="22.5" customHeight="1">
      <c r="A7379" s="14"/>
      <c r="B7379" s="12" t="s">
        <v>706</v>
      </c>
      <c r="J7379" s="15" t="s">
        <v>706</v>
      </c>
    </row>
    <row r="7380" ht="22.5" customHeight="1">
      <c r="A7380" s="14"/>
      <c r="B7380" s="12" t="s">
        <v>706</v>
      </c>
      <c r="J7380" s="15" t="s">
        <v>706</v>
      </c>
    </row>
    <row r="7381" ht="22.5" customHeight="1">
      <c r="A7381" s="14"/>
      <c r="B7381" s="12" t="s">
        <v>706</v>
      </c>
      <c r="J7381" s="15" t="s">
        <v>706</v>
      </c>
    </row>
    <row r="7382" ht="22.5" customHeight="1">
      <c r="A7382" s="14"/>
      <c r="B7382" s="12" t="s">
        <v>706</v>
      </c>
      <c r="J7382" s="15" t="s">
        <v>706</v>
      </c>
    </row>
    <row r="7383" ht="22.5" customHeight="1">
      <c r="A7383" s="14"/>
      <c r="B7383" s="12" t="s">
        <v>706</v>
      </c>
      <c r="J7383" s="15" t="s">
        <v>706</v>
      </c>
    </row>
    <row r="7384" ht="22.5" customHeight="1">
      <c r="A7384" s="14"/>
      <c r="B7384" s="12" t="s">
        <v>706</v>
      </c>
      <c r="J7384" s="15" t="s">
        <v>706</v>
      </c>
    </row>
    <row r="7385" ht="22.5" customHeight="1">
      <c r="A7385" s="14"/>
      <c r="B7385" s="12" t="s">
        <v>706</v>
      </c>
      <c r="J7385" s="15" t="s">
        <v>706</v>
      </c>
    </row>
    <row r="7386" ht="22.5" customHeight="1">
      <c r="A7386" s="14"/>
      <c r="B7386" s="12" t="s">
        <v>706</v>
      </c>
      <c r="J7386" s="15" t="s">
        <v>706</v>
      </c>
    </row>
    <row r="7387" ht="22.5" customHeight="1">
      <c r="A7387" s="14"/>
      <c r="B7387" s="12" t="s">
        <v>706</v>
      </c>
      <c r="J7387" s="15" t="s">
        <v>706</v>
      </c>
    </row>
    <row r="7388" ht="22.5" customHeight="1">
      <c r="A7388" s="14"/>
      <c r="B7388" s="12" t="s">
        <v>706</v>
      </c>
      <c r="J7388" s="15" t="s">
        <v>706</v>
      </c>
    </row>
    <row r="7389" ht="22.5" customHeight="1">
      <c r="A7389" s="14"/>
      <c r="B7389" s="12" t="s">
        <v>706</v>
      </c>
      <c r="J7389" s="15" t="s">
        <v>706</v>
      </c>
    </row>
    <row r="7390" ht="22.5" customHeight="1">
      <c r="A7390" s="14"/>
      <c r="B7390" s="12" t="s">
        <v>706</v>
      </c>
      <c r="J7390" s="15" t="s">
        <v>706</v>
      </c>
    </row>
    <row r="7391" ht="22.5" customHeight="1">
      <c r="A7391" s="14"/>
      <c r="B7391" s="12" t="s">
        <v>706</v>
      </c>
      <c r="J7391" s="15" t="s">
        <v>706</v>
      </c>
    </row>
    <row r="7392" ht="22.5" customHeight="1">
      <c r="A7392" s="14"/>
      <c r="B7392" s="12" t="s">
        <v>706</v>
      </c>
      <c r="J7392" s="15" t="s">
        <v>706</v>
      </c>
    </row>
    <row r="7393" ht="22.5" customHeight="1">
      <c r="A7393" s="14"/>
      <c r="B7393" s="12" t="s">
        <v>706</v>
      </c>
      <c r="J7393" s="15" t="s">
        <v>706</v>
      </c>
    </row>
    <row r="7394" ht="22.5" customHeight="1">
      <c r="A7394" s="14"/>
      <c r="B7394" s="12" t="s">
        <v>706</v>
      </c>
      <c r="J7394" s="15" t="s">
        <v>706</v>
      </c>
    </row>
    <row r="7395" ht="22.5" customHeight="1">
      <c r="A7395" s="14"/>
      <c r="B7395" s="12" t="s">
        <v>706</v>
      </c>
      <c r="J7395" s="15" t="s">
        <v>706</v>
      </c>
    </row>
    <row r="7396" ht="22.5" customHeight="1">
      <c r="A7396" s="14"/>
      <c r="B7396" s="12" t="s">
        <v>706</v>
      </c>
      <c r="J7396" s="15" t="s">
        <v>706</v>
      </c>
    </row>
    <row r="7397" ht="22.5" customHeight="1">
      <c r="A7397" s="14"/>
      <c r="B7397" s="12" t="s">
        <v>706</v>
      </c>
      <c r="J7397" s="15" t="s">
        <v>706</v>
      </c>
    </row>
    <row r="7398" ht="22.5" customHeight="1">
      <c r="A7398" s="14"/>
      <c r="B7398" s="12" t="s">
        <v>706</v>
      </c>
      <c r="J7398" s="15" t="s">
        <v>706</v>
      </c>
    </row>
    <row r="7399" ht="22.5" customHeight="1">
      <c r="A7399" s="14"/>
      <c r="B7399" s="12" t="s">
        <v>706</v>
      </c>
      <c r="J7399" s="15" t="s">
        <v>706</v>
      </c>
    </row>
    <row r="7400" ht="22.5" customHeight="1">
      <c r="A7400" s="14"/>
      <c r="B7400" s="12" t="s">
        <v>706</v>
      </c>
      <c r="J7400" s="15" t="s">
        <v>706</v>
      </c>
    </row>
    <row r="7401" ht="22.5" customHeight="1">
      <c r="A7401" s="14"/>
      <c r="B7401" s="12" t="s">
        <v>706</v>
      </c>
      <c r="J7401" s="15" t="s">
        <v>706</v>
      </c>
    </row>
    <row r="7402" ht="22.5" customHeight="1">
      <c r="A7402" s="14"/>
      <c r="B7402" s="12" t="s">
        <v>706</v>
      </c>
      <c r="J7402" s="15" t="s">
        <v>706</v>
      </c>
    </row>
    <row r="7403" ht="22.5" customHeight="1">
      <c r="A7403" s="14"/>
      <c r="B7403" s="12" t="s">
        <v>706</v>
      </c>
      <c r="J7403" s="15" t="s">
        <v>706</v>
      </c>
    </row>
    <row r="7404" ht="22.5" customHeight="1">
      <c r="A7404" s="14"/>
      <c r="B7404" s="12" t="s">
        <v>706</v>
      </c>
      <c r="J7404" s="15" t="s">
        <v>706</v>
      </c>
    </row>
    <row r="7405" ht="22.5" customHeight="1">
      <c r="A7405" s="14"/>
      <c r="B7405" s="12" t="s">
        <v>706</v>
      </c>
      <c r="J7405" s="15" t="s">
        <v>706</v>
      </c>
    </row>
    <row r="7406" ht="22.5" customHeight="1">
      <c r="A7406" s="14"/>
      <c r="B7406" s="12" t="s">
        <v>706</v>
      </c>
      <c r="J7406" s="15" t="s">
        <v>706</v>
      </c>
    </row>
    <row r="7407" ht="22.5" customHeight="1">
      <c r="A7407" s="14"/>
      <c r="B7407" s="12" t="s">
        <v>706</v>
      </c>
      <c r="J7407" s="15" t="s">
        <v>706</v>
      </c>
    </row>
    <row r="7408" ht="22.5" customHeight="1">
      <c r="A7408" s="14"/>
      <c r="B7408" s="12" t="s">
        <v>706</v>
      </c>
      <c r="J7408" s="15" t="s">
        <v>706</v>
      </c>
    </row>
    <row r="7409" ht="22.5" customHeight="1">
      <c r="A7409" s="14"/>
      <c r="B7409" s="12" t="s">
        <v>706</v>
      </c>
      <c r="J7409" s="15" t="s">
        <v>706</v>
      </c>
    </row>
    <row r="7410" ht="22.5" customHeight="1">
      <c r="A7410" s="14"/>
      <c r="B7410" s="12" t="s">
        <v>706</v>
      </c>
      <c r="J7410" s="15" t="s">
        <v>706</v>
      </c>
    </row>
    <row r="7411" ht="22.5" customHeight="1">
      <c r="A7411" s="14"/>
      <c r="B7411" s="12" t="s">
        <v>706</v>
      </c>
      <c r="J7411" s="15" t="s">
        <v>706</v>
      </c>
    </row>
    <row r="7412" ht="22.5" customHeight="1">
      <c r="A7412" s="14"/>
      <c r="B7412" s="12" t="s">
        <v>706</v>
      </c>
      <c r="J7412" s="15" t="s">
        <v>706</v>
      </c>
    </row>
    <row r="7413" ht="22.5" customHeight="1">
      <c r="A7413" s="14"/>
      <c r="B7413" s="12" t="s">
        <v>706</v>
      </c>
      <c r="J7413" s="15" t="s">
        <v>706</v>
      </c>
    </row>
    <row r="7414" ht="22.5" customHeight="1">
      <c r="A7414" s="14"/>
      <c r="B7414" s="12" t="s">
        <v>706</v>
      </c>
      <c r="J7414" s="15" t="s">
        <v>706</v>
      </c>
    </row>
    <row r="7415" ht="22.5" customHeight="1">
      <c r="A7415" s="14"/>
      <c r="B7415" s="12" t="s">
        <v>706</v>
      </c>
      <c r="J7415" s="15" t="s">
        <v>706</v>
      </c>
    </row>
    <row r="7416" ht="22.5" customHeight="1">
      <c r="A7416" s="14"/>
      <c r="B7416" s="12" t="s">
        <v>706</v>
      </c>
      <c r="J7416" s="15" t="s">
        <v>706</v>
      </c>
    </row>
    <row r="7417" ht="22.5" customHeight="1">
      <c r="A7417" s="14"/>
      <c r="B7417" s="12" t="s">
        <v>706</v>
      </c>
      <c r="J7417" s="15" t="s">
        <v>706</v>
      </c>
    </row>
    <row r="7418" ht="22.5" customHeight="1">
      <c r="A7418" s="14"/>
      <c r="B7418" s="12" t="s">
        <v>706</v>
      </c>
      <c r="J7418" s="15" t="s">
        <v>706</v>
      </c>
    </row>
    <row r="7419" ht="22.5" customHeight="1">
      <c r="A7419" s="14"/>
      <c r="B7419" s="12" t="s">
        <v>706</v>
      </c>
      <c r="J7419" s="15" t="s">
        <v>706</v>
      </c>
    </row>
    <row r="7420" ht="22.5" customHeight="1">
      <c r="A7420" s="14"/>
      <c r="B7420" s="12" t="s">
        <v>706</v>
      </c>
      <c r="J7420" s="15" t="s">
        <v>706</v>
      </c>
    </row>
    <row r="7421" ht="22.5" customHeight="1">
      <c r="A7421" s="14"/>
      <c r="B7421" s="12" t="s">
        <v>706</v>
      </c>
      <c r="J7421" s="15" t="s">
        <v>706</v>
      </c>
    </row>
    <row r="7422" ht="22.5" customHeight="1">
      <c r="A7422" s="14"/>
      <c r="B7422" s="12" t="s">
        <v>706</v>
      </c>
      <c r="J7422" s="15" t="s">
        <v>706</v>
      </c>
    </row>
    <row r="7423" ht="22.5" customHeight="1">
      <c r="A7423" s="14"/>
      <c r="B7423" s="12" t="s">
        <v>706</v>
      </c>
      <c r="J7423" s="15" t="s">
        <v>706</v>
      </c>
    </row>
    <row r="7424" ht="22.5" customHeight="1">
      <c r="A7424" s="14"/>
      <c r="B7424" s="12" t="s">
        <v>706</v>
      </c>
      <c r="J7424" s="15" t="s">
        <v>706</v>
      </c>
    </row>
    <row r="7425" ht="22.5" customHeight="1">
      <c r="A7425" s="14"/>
      <c r="B7425" s="12" t="s">
        <v>706</v>
      </c>
      <c r="J7425" s="15" t="s">
        <v>706</v>
      </c>
    </row>
    <row r="7426" ht="22.5" customHeight="1">
      <c r="A7426" s="14"/>
      <c r="B7426" s="12" t="s">
        <v>706</v>
      </c>
      <c r="J7426" s="15" t="s">
        <v>706</v>
      </c>
    </row>
    <row r="7427" ht="22.5" customHeight="1">
      <c r="A7427" s="14"/>
      <c r="B7427" s="12" t="s">
        <v>706</v>
      </c>
      <c r="J7427" s="15" t="s">
        <v>706</v>
      </c>
    </row>
    <row r="7428" ht="22.5" customHeight="1">
      <c r="A7428" s="14"/>
      <c r="B7428" s="12" t="s">
        <v>706</v>
      </c>
      <c r="J7428" s="15" t="s">
        <v>706</v>
      </c>
    </row>
    <row r="7429" ht="22.5" customHeight="1">
      <c r="A7429" s="14"/>
      <c r="B7429" s="12" t="s">
        <v>706</v>
      </c>
      <c r="J7429" s="15" t="s">
        <v>706</v>
      </c>
    </row>
    <row r="7430" ht="22.5" customHeight="1">
      <c r="A7430" s="14"/>
      <c r="B7430" s="12" t="s">
        <v>706</v>
      </c>
      <c r="J7430" s="15" t="s">
        <v>706</v>
      </c>
    </row>
    <row r="7431" ht="22.5" customHeight="1">
      <c r="A7431" s="14"/>
      <c r="B7431" s="12" t="s">
        <v>706</v>
      </c>
      <c r="J7431" s="15" t="s">
        <v>706</v>
      </c>
    </row>
    <row r="7432" ht="22.5" customHeight="1">
      <c r="A7432" s="14"/>
      <c r="B7432" s="12" t="s">
        <v>706</v>
      </c>
      <c r="J7432" s="15" t="s">
        <v>706</v>
      </c>
    </row>
    <row r="7433" ht="22.5" customHeight="1">
      <c r="A7433" s="14"/>
      <c r="B7433" s="12" t="s">
        <v>706</v>
      </c>
      <c r="J7433" s="15" t="s">
        <v>706</v>
      </c>
    </row>
    <row r="7434" ht="22.5" customHeight="1">
      <c r="A7434" s="14"/>
      <c r="B7434" s="12" t="s">
        <v>706</v>
      </c>
      <c r="J7434" s="15" t="s">
        <v>706</v>
      </c>
    </row>
    <row r="7435" ht="22.5" customHeight="1">
      <c r="A7435" s="14"/>
      <c r="B7435" s="12" t="s">
        <v>706</v>
      </c>
      <c r="J7435" s="15" t="s">
        <v>706</v>
      </c>
    </row>
    <row r="7436" ht="22.5" customHeight="1">
      <c r="A7436" s="14"/>
      <c r="B7436" s="12" t="s">
        <v>706</v>
      </c>
      <c r="J7436" s="15" t="s">
        <v>706</v>
      </c>
    </row>
    <row r="7437" ht="22.5" customHeight="1">
      <c r="A7437" s="14"/>
      <c r="B7437" s="12" t="s">
        <v>706</v>
      </c>
      <c r="J7437" s="15" t="s">
        <v>706</v>
      </c>
    </row>
    <row r="7438" ht="22.5" customHeight="1">
      <c r="A7438" s="14"/>
      <c r="B7438" s="12" t="s">
        <v>706</v>
      </c>
      <c r="J7438" s="15" t="s">
        <v>706</v>
      </c>
    </row>
    <row r="7439" ht="22.5" customHeight="1">
      <c r="A7439" s="14"/>
      <c r="B7439" s="12" t="s">
        <v>706</v>
      </c>
      <c r="J7439" s="15" t="s">
        <v>706</v>
      </c>
    </row>
    <row r="7440" ht="22.5" customHeight="1">
      <c r="A7440" s="14"/>
      <c r="B7440" s="12" t="s">
        <v>706</v>
      </c>
      <c r="J7440" s="15" t="s">
        <v>706</v>
      </c>
    </row>
    <row r="7441" ht="22.5" customHeight="1">
      <c r="A7441" s="14"/>
      <c r="B7441" s="12" t="s">
        <v>706</v>
      </c>
      <c r="J7441" s="15" t="s">
        <v>706</v>
      </c>
    </row>
    <row r="7442" ht="22.5" customHeight="1">
      <c r="A7442" s="14"/>
      <c r="B7442" s="12" t="s">
        <v>706</v>
      </c>
      <c r="J7442" s="15" t="s">
        <v>706</v>
      </c>
    </row>
    <row r="7443" ht="22.5" customHeight="1">
      <c r="A7443" s="14"/>
      <c r="B7443" s="12" t="s">
        <v>706</v>
      </c>
      <c r="J7443" s="15" t="s">
        <v>706</v>
      </c>
    </row>
    <row r="7444" ht="22.5" customHeight="1">
      <c r="A7444" s="14"/>
      <c r="B7444" s="12" t="s">
        <v>706</v>
      </c>
      <c r="J7444" s="15" t="s">
        <v>706</v>
      </c>
    </row>
    <row r="7445" ht="22.5" customHeight="1">
      <c r="A7445" s="14"/>
      <c r="B7445" s="12" t="s">
        <v>706</v>
      </c>
      <c r="J7445" s="15" t="s">
        <v>706</v>
      </c>
    </row>
    <row r="7446" ht="22.5" customHeight="1">
      <c r="A7446" s="14"/>
      <c r="B7446" s="12" t="s">
        <v>706</v>
      </c>
      <c r="J7446" s="15" t="s">
        <v>706</v>
      </c>
    </row>
    <row r="7447" ht="22.5" customHeight="1">
      <c r="A7447" s="14"/>
      <c r="B7447" s="12" t="s">
        <v>706</v>
      </c>
      <c r="J7447" s="15" t="s">
        <v>706</v>
      </c>
    </row>
    <row r="7448" ht="22.5" customHeight="1">
      <c r="A7448" s="14"/>
      <c r="B7448" s="12" t="s">
        <v>706</v>
      </c>
      <c r="J7448" s="15" t="s">
        <v>706</v>
      </c>
    </row>
    <row r="7449" ht="22.5" customHeight="1">
      <c r="A7449" s="14"/>
      <c r="B7449" s="12" t="s">
        <v>706</v>
      </c>
      <c r="J7449" s="15" t="s">
        <v>706</v>
      </c>
    </row>
    <row r="7450" ht="22.5" customHeight="1">
      <c r="A7450" s="14"/>
      <c r="B7450" s="12" t="s">
        <v>706</v>
      </c>
      <c r="J7450" s="15" t="s">
        <v>706</v>
      </c>
    </row>
    <row r="7451" ht="22.5" customHeight="1">
      <c r="A7451" s="14"/>
      <c r="B7451" s="12" t="s">
        <v>706</v>
      </c>
      <c r="J7451" s="15" t="s">
        <v>706</v>
      </c>
    </row>
    <row r="7452" ht="22.5" customHeight="1">
      <c r="A7452" s="14"/>
      <c r="B7452" s="12" t="s">
        <v>706</v>
      </c>
      <c r="J7452" s="15" t="s">
        <v>706</v>
      </c>
    </row>
    <row r="7453" ht="22.5" customHeight="1">
      <c r="A7453" s="14"/>
      <c r="B7453" s="12" t="s">
        <v>706</v>
      </c>
      <c r="J7453" s="15" t="s">
        <v>706</v>
      </c>
    </row>
    <row r="7454" ht="22.5" customHeight="1">
      <c r="A7454" s="14"/>
      <c r="B7454" s="12" t="s">
        <v>706</v>
      </c>
      <c r="J7454" s="15" t="s">
        <v>706</v>
      </c>
    </row>
    <row r="7455" ht="22.5" customHeight="1">
      <c r="A7455" s="14"/>
      <c r="B7455" s="12" t="s">
        <v>706</v>
      </c>
      <c r="J7455" s="15" t="s">
        <v>706</v>
      </c>
    </row>
    <row r="7456" ht="22.5" customHeight="1">
      <c r="A7456" s="14"/>
      <c r="B7456" s="12" t="s">
        <v>706</v>
      </c>
      <c r="J7456" s="15" t="s">
        <v>706</v>
      </c>
    </row>
    <row r="7457" ht="22.5" customHeight="1">
      <c r="A7457" s="14"/>
      <c r="B7457" s="12" t="s">
        <v>706</v>
      </c>
      <c r="J7457" s="15" t="s">
        <v>706</v>
      </c>
    </row>
    <row r="7458" ht="22.5" customHeight="1">
      <c r="A7458" s="14"/>
      <c r="B7458" s="12" t="s">
        <v>706</v>
      </c>
      <c r="J7458" s="15" t="s">
        <v>706</v>
      </c>
    </row>
    <row r="7459" ht="22.5" customHeight="1">
      <c r="A7459" s="14"/>
      <c r="B7459" s="12" t="s">
        <v>706</v>
      </c>
      <c r="J7459" s="15" t="s">
        <v>706</v>
      </c>
    </row>
    <row r="7460" ht="22.5" customHeight="1">
      <c r="A7460" s="14"/>
      <c r="B7460" s="12" t="s">
        <v>706</v>
      </c>
      <c r="J7460" s="15" t="s">
        <v>706</v>
      </c>
    </row>
    <row r="7461" ht="22.5" customHeight="1">
      <c r="A7461" s="14"/>
      <c r="B7461" s="12" t="s">
        <v>706</v>
      </c>
      <c r="J7461" s="15" t="s">
        <v>706</v>
      </c>
    </row>
    <row r="7462" ht="22.5" customHeight="1">
      <c r="A7462" s="14"/>
      <c r="B7462" s="12" t="s">
        <v>706</v>
      </c>
      <c r="J7462" s="15" t="s">
        <v>706</v>
      </c>
    </row>
    <row r="7463" ht="22.5" customHeight="1">
      <c r="A7463" s="14"/>
      <c r="B7463" s="12" t="s">
        <v>706</v>
      </c>
      <c r="J7463" s="15" t="s">
        <v>706</v>
      </c>
    </row>
    <row r="7464" ht="22.5" customHeight="1">
      <c r="A7464" s="14"/>
      <c r="B7464" s="12" t="s">
        <v>706</v>
      </c>
      <c r="J7464" s="15" t="s">
        <v>706</v>
      </c>
    </row>
    <row r="7465" ht="22.5" customHeight="1">
      <c r="A7465" s="14"/>
      <c r="B7465" s="12" t="s">
        <v>706</v>
      </c>
      <c r="J7465" s="15" t="s">
        <v>706</v>
      </c>
    </row>
    <row r="7466" ht="22.5" customHeight="1">
      <c r="A7466" s="14"/>
      <c r="B7466" s="12" t="s">
        <v>706</v>
      </c>
      <c r="J7466" s="15" t="s">
        <v>706</v>
      </c>
    </row>
    <row r="7467" ht="22.5" customHeight="1">
      <c r="A7467" s="14"/>
      <c r="B7467" s="12" t="s">
        <v>706</v>
      </c>
      <c r="J7467" s="15" t="s">
        <v>706</v>
      </c>
    </row>
    <row r="7468" ht="22.5" customHeight="1">
      <c r="A7468" s="14"/>
      <c r="B7468" s="12" t="s">
        <v>706</v>
      </c>
      <c r="J7468" s="15" t="s">
        <v>706</v>
      </c>
    </row>
    <row r="7469" ht="22.5" customHeight="1">
      <c r="A7469" s="14"/>
      <c r="B7469" s="12" t="s">
        <v>706</v>
      </c>
      <c r="J7469" s="15" t="s">
        <v>706</v>
      </c>
    </row>
    <row r="7470" ht="22.5" customHeight="1">
      <c r="A7470" s="14"/>
      <c r="B7470" s="12" t="s">
        <v>706</v>
      </c>
      <c r="J7470" s="15" t="s">
        <v>706</v>
      </c>
    </row>
    <row r="7471" ht="22.5" customHeight="1">
      <c r="A7471" s="14"/>
      <c r="B7471" s="12" t="s">
        <v>706</v>
      </c>
      <c r="J7471" s="15" t="s">
        <v>706</v>
      </c>
    </row>
    <row r="7472" ht="22.5" customHeight="1">
      <c r="A7472" s="14"/>
      <c r="B7472" s="12" t="s">
        <v>706</v>
      </c>
      <c r="J7472" s="15" t="s">
        <v>706</v>
      </c>
    </row>
    <row r="7473" ht="22.5" customHeight="1">
      <c r="A7473" s="14"/>
      <c r="B7473" s="12" t="s">
        <v>706</v>
      </c>
      <c r="J7473" s="15" t="s">
        <v>706</v>
      </c>
    </row>
    <row r="7474" ht="22.5" customHeight="1">
      <c r="A7474" s="14"/>
      <c r="B7474" s="12" t="s">
        <v>706</v>
      </c>
      <c r="J7474" s="15" t="s">
        <v>706</v>
      </c>
    </row>
    <row r="7475" ht="22.5" customHeight="1">
      <c r="A7475" s="14"/>
      <c r="B7475" s="12" t="s">
        <v>706</v>
      </c>
      <c r="J7475" s="15" t="s">
        <v>706</v>
      </c>
    </row>
    <row r="7476" ht="22.5" customHeight="1">
      <c r="A7476" s="14"/>
      <c r="B7476" s="12" t="s">
        <v>706</v>
      </c>
      <c r="J7476" s="15" t="s">
        <v>706</v>
      </c>
    </row>
    <row r="7477" ht="22.5" customHeight="1">
      <c r="A7477" s="14"/>
      <c r="B7477" s="12" t="s">
        <v>706</v>
      </c>
      <c r="J7477" s="15" t="s">
        <v>706</v>
      </c>
    </row>
    <row r="7478" ht="22.5" customHeight="1">
      <c r="A7478" s="14"/>
      <c r="B7478" s="12" t="s">
        <v>706</v>
      </c>
      <c r="J7478" s="15" t="s">
        <v>706</v>
      </c>
    </row>
    <row r="7479" ht="22.5" customHeight="1">
      <c r="A7479" s="14"/>
      <c r="B7479" s="12" t="s">
        <v>706</v>
      </c>
      <c r="J7479" s="15" t="s">
        <v>706</v>
      </c>
    </row>
    <row r="7480" ht="22.5" customHeight="1">
      <c r="A7480" s="14"/>
      <c r="B7480" s="12" t="s">
        <v>706</v>
      </c>
      <c r="J7480" s="15" t="s">
        <v>706</v>
      </c>
    </row>
    <row r="7481" ht="22.5" customHeight="1">
      <c r="A7481" s="14"/>
      <c r="B7481" s="12" t="s">
        <v>706</v>
      </c>
      <c r="J7481" s="15" t="s">
        <v>706</v>
      </c>
    </row>
    <row r="7482" ht="22.5" customHeight="1">
      <c r="A7482" s="14"/>
      <c r="B7482" s="12" t="s">
        <v>706</v>
      </c>
      <c r="J7482" s="15" t="s">
        <v>706</v>
      </c>
    </row>
    <row r="7483" ht="22.5" customHeight="1">
      <c r="A7483" s="14"/>
      <c r="B7483" s="12" t="s">
        <v>706</v>
      </c>
      <c r="J7483" s="15" t="s">
        <v>706</v>
      </c>
    </row>
    <row r="7484" ht="22.5" customHeight="1">
      <c r="A7484" s="14"/>
      <c r="B7484" s="12" t="s">
        <v>706</v>
      </c>
      <c r="J7484" s="15" t="s">
        <v>706</v>
      </c>
    </row>
    <row r="7485" ht="22.5" customHeight="1">
      <c r="A7485" s="14"/>
      <c r="B7485" s="12" t="s">
        <v>706</v>
      </c>
      <c r="J7485" s="15" t="s">
        <v>706</v>
      </c>
    </row>
    <row r="7486" ht="22.5" customHeight="1">
      <c r="A7486" s="14"/>
      <c r="B7486" s="12" t="s">
        <v>706</v>
      </c>
      <c r="J7486" s="15" t="s">
        <v>706</v>
      </c>
    </row>
    <row r="7487" ht="22.5" customHeight="1">
      <c r="A7487" s="14"/>
      <c r="B7487" s="12" t="s">
        <v>706</v>
      </c>
      <c r="J7487" s="15" t="s">
        <v>706</v>
      </c>
    </row>
    <row r="7488" ht="22.5" customHeight="1">
      <c r="A7488" s="14"/>
      <c r="B7488" s="12" t="s">
        <v>706</v>
      </c>
      <c r="J7488" s="15" t="s">
        <v>706</v>
      </c>
    </row>
    <row r="7489" ht="22.5" customHeight="1">
      <c r="A7489" s="14"/>
      <c r="B7489" s="12" t="s">
        <v>706</v>
      </c>
      <c r="J7489" s="15" t="s">
        <v>706</v>
      </c>
    </row>
    <row r="7490" ht="22.5" customHeight="1">
      <c r="A7490" s="14"/>
      <c r="B7490" s="12" t="s">
        <v>706</v>
      </c>
      <c r="J7490" s="15" t="s">
        <v>706</v>
      </c>
    </row>
    <row r="7491" ht="22.5" customHeight="1">
      <c r="A7491" s="14"/>
      <c r="B7491" s="12" t="s">
        <v>706</v>
      </c>
      <c r="J7491" s="15" t="s">
        <v>706</v>
      </c>
    </row>
    <row r="7492" ht="22.5" customHeight="1">
      <c r="A7492" s="14"/>
      <c r="B7492" s="12" t="s">
        <v>706</v>
      </c>
      <c r="J7492" s="15" t="s">
        <v>706</v>
      </c>
    </row>
    <row r="7493" ht="22.5" customHeight="1">
      <c r="A7493" s="14"/>
      <c r="B7493" s="12" t="s">
        <v>706</v>
      </c>
      <c r="J7493" s="15" t="s">
        <v>706</v>
      </c>
    </row>
    <row r="7494" ht="22.5" customHeight="1">
      <c r="A7494" s="14"/>
      <c r="B7494" s="12" t="s">
        <v>706</v>
      </c>
      <c r="J7494" s="15" t="s">
        <v>706</v>
      </c>
    </row>
    <row r="7495" ht="22.5" customHeight="1">
      <c r="A7495" s="14"/>
      <c r="B7495" s="12" t="s">
        <v>706</v>
      </c>
      <c r="J7495" s="15" t="s">
        <v>706</v>
      </c>
    </row>
    <row r="7496" ht="22.5" customHeight="1">
      <c r="A7496" s="14"/>
      <c r="B7496" s="12" t="s">
        <v>706</v>
      </c>
      <c r="J7496" s="15" t="s">
        <v>706</v>
      </c>
    </row>
    <row r="7497" ht="22.5" customHeight="1">
      <c r="A7497" s="14"/>
      <c r="B7497" s="12" t="s">
        <v>706</v>
      </c>
      <c r="J7497" s="15" t="s">
        <v>706</v>
      </c>
    </row>
    <row r="7498" ht="22.5" customHeight="1">
      <c r="A7498" s="14"/>
      <c r="B7498" s="12" t="s">
        <v>706</v>
      </c>
      <c r="J7498" s="15" t="s">
        <v>706</v>
      </c>
    </row>
    <row r="7499" ht="22.5" customHeight="1">
      <c r="A7499" s="14"/>
      <c r="B7499" s="12" t="s">
        <v>706</v>
      </c>
      <c r="J7499" s="15" t="s">
        <v>706</v>
      </c>
    </row>
    <row r="7500" ht="22.5" customHeight="1">
      <c r="A7500" s="14"/>
      <c r="B7500" s="12" t="s">
        <v>706</v>
      </c>
      <c r="J7500" s="15" t="s">
        <v>706</v>
      </c>
    </row>
    <row r="7501" ht="22.5" customHeight="1">
      <c r="A7501" s="14"/>
      <c r="B7501" s="12" t="s">
        <v>706</v>
      </c>
      <c r="J7501" s="15" t="s">
        <v>706</v>
      </c>
    </row>
    <row r="7502" ht="22.5" customHeight="1">
      <c r="A7502" s="14"/>
      <c r="B7502" s="12" t="s">
        <v>706</v>
      </c>
      <c r="J7502" s="15" t="s">
        <v>706</v>
      </c>
    </row>
    <row r="7503" ht="22.5" customHeight="1">
      <c r="A7503" s="14"/>
      <c r="B7503" s="12" t="s">
        <v>706</v>
      </c>
      <c r="J7503" s="15" t="s">
        <v>706</v>
      </c>
    </row>
    <row r="7504" ht="22.5" customHeight="1">
      <c r="A7504" s="14"/>
      <c r="B7504" s="12" t="s">
        <v>706</v>
      </c>
      <c r="J7504" s="15" t="s">
        <v>706</v>
      </c>
    </row>
    <row r="7505" ht="22.5" customHeight="1">
      <c r="A7505" s="14"/>
      <c r="B7505" s="12" t="s">
        <v>706</v>
      </c>
      <c r="J7505" s="15" t="s">
        <v>706</v>
      </c>
    </row>
    <row r="7506" ht="22.5" customHeight="1">
      <c r="A7506" s="14"/>
      <c r="B7506" s="12" t="s">
        <v>706</v>
      </c>
      <c r="J7506" s="15" t="s">
        <v>706</v>
      </c>
    </row>
    <row r="7507" ht="22.5" customHeight="1">
      <c r="A7507" s="14"/>
      <c r="B7507" s="12" t="s">
        <v>706</v>
      </c>
      <c r="J7507" s="15" t="s">
        <v>706</v>
      </c>
    </row>
    <row r="7508" ht="22.5" customHeight="1">
      <c r="A7508" s="14"/>
      <c r="B7508" s="12" t="s">
        <v>706</v>
      </c>
      <c r="J7508" s="15" t="s">
        <v>706</v>
      </c>
    </row>
    <row r="7509" ht="22.5" customHeight="1">
      <c r="A7509" s="14"/>
      <c r="B7509" s="12" t="s">
        <v>706</v>
      </c>
      <c r="J7509" s="15" t="s">
        <v>706</v>
      </c>
    </row>
    <row r="7510" ht="22.5" customHeight="1">
      <c r="A7510" s="14"/>
      <c r="B7510" s="12" t="s">
        <v>706</v>
      </c>
      <c r="J7510" s="15" t="s">
        <v>706</v>
      </c>
    </row>
    <row r="7511" ht="22.5" customHeight="1">
      <c r="A7511" s="14"/>
      <c r="B7511" s="12" t="s">
        <v>706</v>
      </c>
      <c r="J7511" s="15" t="s">
        <v>706</v>
      </c>
    </row>
    <row r="7512" ht="22.5" customHeight="1">
      <c r="A7512" s="14"/>
      <c r="B7512" s="12" t="s">
        <v>706</v>
      </c>
      <c r="J7512" s="15" t="s">
        <v>706</v>
      </c>
    </row>
    <row r="7513" ht="22.5" customHeight="1">
      <c r="A7513" s="14"/>
      <c r="B7513" s="12" t="s">
        <v>706</v>
      </c>
      <c r="J7513" s="15" t="s">
        <v>706</v>
      </c>
    </row>
    <row r="7514" ht="22.5" customHeight="1">
      <c r="A7514" s="14"/>
      <c r="B7514" s="12" t="s">
        <v>706</v>
      </c>
      <c r="J7514" s="15" t="s">
        <v>706</v>
      </c>
    </row>
    <row r="7515" ht="22.5" customHeight="1">
      <c r="A7515" s="14"/>
      <c r="B7515" s="12" t="s">
        <v>706</v>
      </c>
      <c r="J7515" s="15" t="s">
        <v>706</v>
      </c>
    </row>
    <row r="7516" ht="22.5" customHeight="1">
      <c r="A7516" s="14"/>
      <c r="B7516" s="12" t="s">
        <v>706</v>
      </c>
      <c r="J7516" s="15" t="s">
        <v>706</v>
      </c>
    </row>
    <row r="7517" ht="22.5" customHeight="1">
      <c r="A7517" s="14"/>
      <c r="B7517" s="12" t="s">
        <v>706</v>
      </c>
      <c r="J7517" s="15" t="s">
        <v>706</v>
      </c>
    </row>
    <row r="7518" ht="22.5" customHeight="1">
      <c r="A7518" s="14"/>
      <c r="B7518" s="12" t="s">
        <v>706</v>
      </c>
      <c r="J7518" s="15" t="s">
        <v>706</v>
      </c>
    </row>
    <row r="7519" ht="22.5" customHeight="1">
      <c r="A7519" s="14"/>
      <c r="B7519" s="12" t="s">
        <v>706</v>
      </c>
      <c r="J7519" s="15" t="s">
        <v>706</v>
      </c>
    </row>
    <row r="7520" ht="22.5" customHeight="1">
      <c r="A7520" s="14"/>
      <c r="B7520" s="12" t="s">
        <v>706</v>
      </c>
      <c r="J7520" s="15" t="s">
        <v>706</v>
      </c>
    </row>
    <row r="7521" ht="22.5" customHeight="1">
      <c r="A7521" s="14"/>
      <c r="B7521" s="12" t="s">
        <v>706</v>
      </c>
      <c r="J7521" s="15" t="s">
        <v>706</v>
      </c>
    </row>
    <row r="7522" ht="22.5" customHeight="1">
      <c r="A7522" s="14"/>
      <c r="B7522" s="12" t="s">
        <v>706</v>
      </c>
      <c r="J7522" s="15" t="s">
        <v>706</v>
      </c>
    </row>
    <row r="7523" ht="22.5" customHeight="1">
      <c r="A7523" s="14"/>
      <c r="B7523" s="12" t="s">
        <v>706</v>
      </c>
      <c r="J7523" s="15" t="s">
        <v>706</v>
      </c>
    </row>
    <row r="7524" ht="22.5" customHeight="1">
      <c r="A7524" s="14"/>
      <c r="B7524" s="12" t="s">
        <v>706</v>
      </c>
      <c r="J7524" s="15" t="s">
        <v>706</v>
      </c>
    </row>
    <row r="7525" ht="22.5" customHeight="1">
      <c r="A7525" s="14"/>
      <c r="B7525" s="12" t="s">
        <v>706</v>
      </c>
      <c r="J7525" s="15" t="s">
        <v>706</v>
      </c>
    </row>
    <row r="7526" ht="22.5" customHeight="1">
      <c r="A7526" s="14"/>
      <c r="B7526" s="12" t="s">
        <v>706</v>
      </c>
      <c r="J7526" s="15" t="s">
        <v>706</v>
      </c>
    </row>
    <row r="7527" ht="22.5" customHeight="1">
      <c r="A7527" s="14"/>
      <c r="B7527" s="12" t="s">
        <v>706</v>
      </c>
      <c r="J7527" s="15" t="s">
        <v>706</v>
      </c>
    </row>
    <row r="7528" ht="22.5" customHeight="1">
      <c r="A7528" s="14"/>
      <c r="B7528" s="12" t="s">
        <v>706</v>
      </c>
      <c r="J7528" s="15" t="s">
        <v>706</v>
      </c>
    </row>
    <row r="7529" ht="22.5" customHeight="1">
      <c r="A7529" s="14"/>
      <c r="B7529" s="12" t="s">
        <v>706</v>
      </c>
      <c r="J7529" s="15" t="s">
        <v>706</v>
      </c>
    </row>
    <row r="7530" ht="22.5" customHeight="1">
      <c r="A7530" s="14"/>
      <c r="B7530" s="12" t="s">
        <v>706</v>
      </c>
      <c r="J7530" s="15" t="s">
        <v>706</v>
      </c>
    </row>
    <row r="7531" ht="22.5" customHeight="1">
      <c r="A7531" s="14"/>
      <c r="B7531" s="12" t="s">
        <v>706</v>
      </c>
      <c r="J7531" s="15" t="s">
        <v>706</v>
      </c>
    </row>
    <row r="7532" ht="22.5" customHeight="1">
      <c r="A7532" s="14"/>
      <c r="B7532" s="12" t="s">
        <v>706</v>
      </c>
      <c r="J7532" s="15" t="s">
        <v>706</v>
      </c>
    </row>
    <row r="7533" ht="22.5" customHeight="1">
      <c r="A7533" s="14"/>
      <c r="B7533" s="12" t="s">
        <v>706</v>
      </c>
      <c r="J7533" s="15" t="s">
        <v>706</v>
      </c>
    </row>
    <row r="7534" ht="22.5" customHeight="1">
      <c r="A7534" s="14"/>
      <c r="B7534" s="12" t="s">
        <v>706</v>
      </c>
      <c r="J7534" s="15" t="s">
        <v>706</v>
      </c>
    </row>
    <row r="7535" ht="22.5" customHeight="1">
      <c r="A7535" s="14"/>
      <c r="B7535" s="12" t="s">
        <v>706</v>
      </c>
      <c r="J7535" s="15" t="s">
        <v>706</v>
      </c>
    </row>
    <row r="7536" ht="22.5" customHeight="1">
      <c r="A7536" s="14"/>
      <c r="B7536" s="12" t="s">
        <v>706</v>
      </c>
      <c r="J7536" s="15" t="s">
        <v>706</v>
      </c>
    </row>
    <row r="7537" ht="22.5" customHeight="1">
      <c r="A7537" s="14"/>
      <c r="B7537" s="12" t="s">
        <v>706</v>
      </c>
      <c r="J7537" s="15" t="s">
        <v>706</v>
      </c>
    </row>
    <row r="7538" ht="22.5" customHeight="1">
      <c r="A7538" s="14"/>
      <c r="B7538" s="12" t="s">
        <v>706</v>
      </c>
      <c r="J7538" s="15" t="s">
        <v>706</v>
      </c>
    </row>
    <row r="7539" ht="22.5" customHeight="1">
      <c r="A7539" s="14"/>
      <c r="B7539" s="12" t="s">
        <v>706</v>
      </c>
      <c r="J7539" s="15" t="s">
        <v>706</v>
      </c>
    </row>
    <row r="7540" ht="22.5" customHeight="1">
      <c r="A7540" s="14"/>
      <c r="B7540" s="12" t="s">
        <v>706</v>
      </c>
      <c r="J7540" s="15" t="s">
        <v>706</v>
      </c>
    </row>
    <row r="7541" ht="22.5" customHeight="1">
      <c r="A7541" s="14"/>
      <c r="B7541" s="12" t="s">
        <v>706</v>
      </c>
      <c r="J7541" s="15" t="s">
        <v>706</v>
      </c>
    </row>
    <row r="7542" ht="22.5" customHeight="1">
      <c r="A7542" s="14"/>
      <c r="B7542" s="12" t="s">
        <v>706</v>
      </c>
      <c r="J7542" s="15" t="s">
        <v>706</v>
      </c>
    </row>
    <row r="7543" ht="22.5" customHeight="1">
      <c r="A7543" s="14"/>
      <c r="B7543" s="12" t="s">
        <v>706</v>
      </c>
      <c r="J7543" s="15" t="s">
        <v>706</v>
      </c>
    </row>
    <row r="7544" ht="22.5" customHeight="1">
      <c r="A7544" s="14"/>
      <c r="B7544" s="12" t="s">
        <v>706</v>
      </c>
      <c r="J7544" s="15" t="s">
        <v>706</v>
      </c>
    </row>
    <row r="7545" ht="22.5" customHeight="1">
      <c r="A7545" s="14"/>
      <c r="B7545" s="12" t="s">
        <v>706</v>
      </c>
      <c r="J7545" s="15" t="s">
        <v>706</v>
      </c>
    </row>
    <row r="7546" ht="22.5" customHeight="1">
      <c r="A7546" s="14"/>
      <c r="B7546" s="12" t="s">
        <v>706</v>
      </c>
      <c r="J7546" s="15" t="s">
        <v>706</v>
      </c>
    </row>
    <row r="7547" ht="22.5" customHeight="1">
      <c r="A7547" s="14"/>
      <c r="B7547" s="12" t="s">
        <v>706</v>
      </c>
      <c r="J7547" s="15" t="s">
        <v>706</v>
      </c>
    </row>
    <row r="7548" ht="22.5" customHeight="1">
      <c r="A7548" s="14"/>
      <c r="B7548" s="12" t="s">
        <v>706</v>
      </c>
      <c r="J7548" s="15" t="s">
        <v>706</v>
      </c>
    </row>
    <row r="7549" ht="22.5" customHeight="1">
      <c r="A7549" s="14"/>
      <c r="B7549" s="12" t="s">
        <v>706</v>
      </c>
      <c r="J7549" s="15" t="s">
        <v>706</v>
      </c>
    </row>
    <row r="7550" ht="22.5" customHeight="1">
      <c r="A7550" s="14"/>
      <c r="B7550" s="12" t="s">
        <v>706</v>
      </c>
      <c r="J7550" s="15" t="s">
        <v>706</v>
      </c>
    </row>
    <row r="7551" ht="22.5" customHeight="1">
      <c r="A7551" s="14"/>
      <c r="B7551" s="12" t="s">
        <v>706</v>
      </c>
      <c r="J7551" s="15" t="s">
        <v>706</v>
      </c>
    </row>
    <row r="7552" ht="22.5" customHeight="1">
      <c r="A7552" s="14"/>
      <c r="B7552" s="12" t="s">
        <v>706</v>
      </c>
      <c r="J7552" s="15" t="s">
        <v>706</v>
      </c>
    </row>
    <row r="7553" ht="22.5" customHeight="1">
      <c r="A7553" s="14"/>
      <c r="B7553" s="12" t="s">
        <v>706</v>
      </c>
      <c r="J7553" s="15" t="s">
        <v>706</v>
      </c>
    </row>
    <row r="7554" ht="22.5" customHeight="1">
      <c r="A7554" s="14"/>
      <c r="B7554" s="12" t="s">
        <v>706</v>
      </c>
      <c r="J7554" s="15" t="s">
        <v>706</v>
      </c>
    </row>
    <row r="7555" ht="22.5" customHeight="1">
      <c r="A7555" s="14"/>
      <c r="B7555" s="12" t="s">
        <v>706</v>
      </c>
      <c r="J7555" s="15" t="s">
        <v>706</v>
      </c>
    </row>
    <row r="7556" ht="22.5" customHeight="1">
      <c r="A7556" s="14"/>
      <c r="B7556" s="12" t="s">
        <v>706</v>
      </c>
      <c r="J7556" s="15" t="s">
        <v>706</v>
      </c>
    </row>
    <row r="7557" ht="22.5" customHeight="1">
      <c r="A7557" s="14"/>
      <c r="B7557" s="12" t="s">
        <v>706</v>
      </c>
      <c r="J7557" s="15" t="s">
        <v>706</v>
      </c>
    </row>
    <row r="7558" ht="22.5" customHeight="1">
      <c r="A7558" s="14"/>
      <c r="B7558" s="12" t="s">
        <v>706</v>
      </c>
      <c r="J7558" s="15" t="s">
        <v>706</v>
      </c>
    </row>
    <row r="7559" ht="22.5" customHeight="1">
      <c r="A7559" s="14"/>
      <c r="B7559" s="12" t="s">
        <v>706</v>
      </c>
      <c r="J7559" s="15" t="s">
        <v>706</v>
      </c>
    </row>
    <row r="7560" ht="22.5" customHeight="1">
      <c r="A7560" s="14"/>
      <c r="B7560" s="12" t="s">
        <v>706</v>
      </c>
      <c r="J7560" s="15" t="s">
        <v>706</v>
      </c>
    </row>
    <row r="7561" ht="22.5" customHeight="1">
      <c r="A7561" s="14"/>
      <c r="B7561" s="12" t="s">
        <v>706</v>
      </c>
      <c r="J7561" s="15" t="s">
        <v>706</v>
      </c>
    </row>
    <row r="7562" ht="22.5" customHeight="1">
      <c r="A7562" s="14"/>
      <c r="B7562" s="12" t="s">
        <v>706</v>
      </c>
      <c r="J7562" s="15" t="s">
        <v>706</v>
      </c>
    </row>
    <row r="7563" ht="22.5" customHeight="1">
      <c r="A7563" s="14"/>
      <c r="B7563" s="12" t="s">
        <v>706</v>
      </c>
      <c r="J7563" s="15" t="s">
        <v>706</v>
      </c>
    </row>
    <row r="7564" ht="22.5" customHeight="1">
      <c r="A7564" s="14"/>
      <c r="B7564" s="12" t="s">
        <v>706</v>
      </c>
      <c r="J7564" s="15" t="s">
        <v>706</v>
      </c>
    </row>
    <row r="7565" ht="22.5" customHeight="1">
      <c r="A7565" s="14"/>
      <c r="B7565" s="12" t="s">
        <v>706</v>
      </c>
      <c r="J7565" s="15" t="s">
        <v>706</v>
      </c>
    </row>
    <row r="7566" ht="22.5" customHeight="1">
      <c r="A7566" s="14"/>
      <c r="B7566" s="12" t="s">
        <v>706</v>
      </c>
      <c r="J7566" s="15" t="s">
        <v>706</v>
      </c>
    </row>
    <row r="7567" ht="22.5" customHeight="1">
      <c r="A7567" s="14"/>
      <c r="B7567" s="12" t="s">
        <v>706</v>
      </c>
      <c r="J7567" s="15" t="s">
        <v>706</v>
      </c>
    </row>
    <row r="7568" ht="22.5" customHeight="1">
      <c r="A7568" s="14"/>
      <c r="B7568" s="12" t="s">
        <v>706</v>
      </c>
      <c r="J7568" s="15" t="s">
        <v>706</v>
      </c>
    </row>
    <row r="7569" ht="22.5" customHeight="1">
      <c r="A7569" s="14"/>
      <c r="B7569" s="12" t="s">
        <v>706</v>
      </c>
      <c r="J7569" s="15" t="s">
        <v>706</v>
      </c>
    </row>
    <row r="7570" ht="22.5" customHeight="1">
      <c r="A7570" s="14"/>
      <c r="B7570" s="12" t="s">
        <v>706</v>
      </c>
      <c r="J7570" s="15" t="s">
        <v>706</v>
      </c>
    </row>
    <row r="7571" ht="22.5" customHeight="1">
      <c r="A7571" s="14"/>
      <c r="B7571" s="12" t="s">
        <v>706</v>
      </c>
      <c r="J7571" s="15" t="s">
        <v>706</v>
      </c>
    </row>
    <row r="7572" ht="22.5" customHeight="1">
      <c r="A7572" s="14"/>
      <c r="B7572" s="12" t="s">
        <v>706</v>
      </c>
      <c r="J7572" s="15" t="s">
        <v>706</v>
      </c>
    </row>
    <row r="7573" ht="22.5" customHeight="1">
      <c r="A7573" s="14"/>
      <c r="B7573" s="12" t="s">
        <v>706</v>
      </c>
      <c r="J7573" s="15" t="s">
        <v>706</v>
      </c>
    </row>
    <row r="7574" ht="22.5" customHeight="1">
      <c r="A7574" s="14"/>
      <c r="B7574" s="12" t="s">
        <v>706</v>
      </c>
      <c r="J7574" s="15" t="s">
        <v>706</v>
      </c>
    </row>
    <row r="7575" ht="22.5" customHeight="1">
      <c r="A7575" s="14"/>
      <c r="B7575" s="12" t="s">
        <v>706</v>
      </c>
      <c r="J7575" s="15" t="s">
        <v>706</v>
      </c>
    </row>
    <row r="7576" ht="22.5" customHeight="1">
      <c r="A7576" s="14"/>
      <c r="B7576" s="12" t="s">
        <v>706</v>
      </c>
      <c r="J7576" s="15" t="s">
        <v>706</v>
      </c>
    </row>
    <row r="7577" ht="22.5" customHeight="1">
      <c r="A7577" s="14"/>
      <c r="B7577" s="12" t="s">
        <v>706</v>
      </c>
      <c r="J7577" s="15" t="s">
        <v>706</v>
      </c>
    </row>
    <row r="7578" ht="22.5" customHeight="1">
      <c r="A7578" s="14"/>
      <c r="B7578" s="12" t="s">
        <v>706</v>
      </c>
      <c r="J7578" s="15" t="s">
        <v>706</v>
      </c>
    </row>
    <row r="7579" ht="22.5" customHeight="1">
      <c r="A7579" s="14"/>
      <c r="B7579" s="12" t="s">
        <v>706</v>
      </c>
      <c r="J7579" s="15" t="s">
        <v>706</v>
      </c>
    </row>
    <row r="7580" ht="22.5" customHeight="1">
      <c r="A7580" s="14"/>
      <c r="B7580" s="12" t="s">
        <v>706</v>
      </c>
      <c r="J7580" s="15" t="s">
        <v>706</v>
      </c>
    </row>
    <row r="7581" ht="22.5" customHeight="1">
      <c r="A7581" s="14"/>
      <c r="B7581" s="12" t="s">
        <v>706</v>
      </c>
      <c r="J7581" s="15" t="s">
        <v>706</v>
      </c>
    </row>
    <row r="7582" ht="22.5" customHeight="1">
      <c r="A7582" s="14"/>
      <c r="B7582" s="12" t="s">
        <v>706</v>
      </c>
      <c r="J7582" s="15" t="s">
        <v>706</v>
      </c>
    </row>
    <row r="7583" ht="22.5" customHeight="1">
      <c r="A7583" s="14"/>
      <c r="B7583" s="12" t="s">
        <v>706</v>
      </c>
      <c r="J7583" s="15" t="s">
        <v>706</v>
      </c>
    </row>
    <row r="7584" ht="22.5" customHeight="1">
      <c r="A7584" s="14"/>
      <c r="B7584" s="12" t="s">
        <v>706</v>
      </c>
      <c r="J7584" s="15" t="s">
        <v>706</v>
      </c>
    </row>
    <row r="7585" ht="22.5" customHeight="1">
      <c r="A7585" s="14"/>
      <c r="B7585" s="12" t="s">
        <v>706</v>
      </c>
      <c r="J7585" s="15" t="s">
        <v>706</v>
      </c>
    </row>
    <row r="7586" ht="22.5" customHeight="1">
      <c r="A7586" s="14"/>
      <c r="B7586" s="12" t="s">
        <v>706</v>
      </c>
      <c r="J7586" s="15" t="s">
        <v>706</v>
      </c>
    </row>
    <row r="7587" ht="22.5" customHeight="1">
      <c r="A7587" s="14"/>
      <c r="B7587" s="12" t="s">
        <v>706</v>
      </c>
      <c r="J7587" s="15" t="s">
        <v>706</v>
      </c>
    </row>
    <row r="7588" ht="22.5" customHeight="1">
      <c r="A7588" s="14"/>
      <c r="B7588" s="12" t="s">
        <v>706</v>
      </c>
      <c r="J7588" s="15" t="s">
        <v>706</v>
      </c>
    </row>
    <row r="7589" ht="22.5" customHeight="1">
      <c r="A7589" s="14"/>
      <c r="B7589" s="12" t="s">
        <v>706</v>
      </c>
      <c r="J7589" s="15" t="s">
        <v>706</v>
      </c>
    </row>
    <row r="7590" ht="22.5" customHeight="1">
      <c r="A7590" s="14"/>
      <c r="B7590" s="12" t="s">
        <v>706</v>
      </c>
      <c r="J7590" s="15" t="s">
        <v>706</v>
      </c>
    </row>
    <row r="7591" ht="22.5" customHeight="1">
      <c r="A7591" s="14"/>
      <c r="B7591" s="12" t="s">
        <v>706</v>
      </c>
      <c r="J7591" s="15" t="s">
        <v>706</v>
      </c>
    </row>
    <row r="7592" ht="22.5" customHeight="1">
      <c r="A7592" s="14"/>
      <c r="B7592" s="12" t="s">
        <v>706</v>
      </c>
      <c r="J7592" s="15" t="s">
        <v>706</v>
      </c>
    </row>
    <row r="7593" ht="22.5" customHeight="1">
      <c r="A7593" s="14"/>
      <c r="B7593" s="12" t="s">
        <v>706</v>
      </c>
      <c r="J7593" s="15" t="s">
        <v>706</v>
      </c>
    </row>
    <row r="7594" ht="22.5" customHeight="1">
      <c r="A7594" s="14"/>
      <c r="B7594" s="12" t="s">
        <v>706</v>
      </c>
      <c r="J7594" s="15" t="s">
        <v>706</v>
      </c>
    </row>
    <row r="7595" ht="22.5" customHeight="1">
      <c r="A7595" s="14"/>
      <c r="B7595" s="12" t="s">
        <v>706</v>
      </c>
      <c r="J7595" s="15" t="s">
        <v>706</v>
      </c>
    </row>
    <row r="7596" ht="22.5" customHeight="1">
      <c r="A7596" s="14"/>
      <c r="B7596" s="12" t="s">
        <v>706</v>
      </c>
      <c r="J7596" s="15" t="s">
        <v>706</v>
      </c>
    </row>
    <row r="7597" ht="22.5" customHeight="1">
      <c r="A7597" s="14"/>
      <c r="B7597" s="12" t="s">
        <v>706</v>
      </c>
      <c r="J7597" s="15" t="s">
        <v>706</v>
      </c>
    </row>
    <row r="7598" ht="22.5" customHeight="1">
      <c r="A7598" s="14"/>
      <c r="B7598" s="12" t="s">
        <v>706</v>
      </c>
      <c r="J7598" s="15" t="s">
        <v>706</v>
      </c>
    </row>
    <row r="7599" ht="22.5" customHeight="1">
      <c r="A7599" s="14"/>
      <c r="B7599" s="12" t="s">
        <v>706</v>
      </c>
      <c r="J7599" s="15" t="s">
        <v>706</v>
      </c>
    </row>
    <row r="7600" ht="22.5" customHeight="1">
      <c r="A7600" s="14"/>
      <c r="B7600" s="12" t="s">
        <v>706</v>
      </c>
      <c r="J7600" s="15" t="s">
        <v>706</v>
      </c>
    </row>
    <row r="7601" ht="22.5" customHeight="1">
      <c r="A7601" s="14"/>
      <c r="B7601" s="12" t="s">
        <v>706</v>
      </c>
      <c r="J7601" s="15" t="s">
        <v>706</v>
      </c>
    </row>
    <row r="7602" ht="22.5" customHeight="1">
      <c r="A7602" s="14"/>
      <c r="B7602" s="12" t="s">
        <v>706</v>
      </c>
      <c r="J7602" s="15" t="s">
        <v>706</v>
      </c>
    </row>
    <row r="7603" ht="22.5" customHeight="1">
      <c r="A7603" s="14"/>
      <c r="B7603" s="12" t="s">
        <v>706</v>
      </c>
      <c r="J7603" s="15" t="s">
        <v>706</v>
      </c>
    </row>
    <row r="7604" ht="22.5" customHeight="1">
      <c r="A7604" s="14"/>
      <c r="B7604" s="12" t="s">
        <v>706</v>
      </c>
      <c r="J7604" s="15" t="s">
        <v>706</v>
      </c>
    </row>
    <row r="7605" ht="22.5" customHeight="1">
      <c r="A7605" s="14"/>
      <c r="B7605" s="12" t="s">
        <v>706</v>
      </c>
      <c r="J7605" s="15" t="s">
        <v>706</v>
      </c>
    </row>
    <row r="7606" ht="22.5" customHeight="1">
      <c r="A7606" s="14"/>
      <c r="B7606" s="12" t="s">
        <v>706</v>
      </c>
      <c r="J7606" s="15" t="s">
        <v>706</v>
      </c>
    </row>
    <row r="7607" ht="22.5" customHeight="1">
      <c r="A7607" s="14"/>
      <c r="B7607" s="12" t="s">
        <v>706</v>
      </c>
      <c r="J7607" s="15" t="s">
        <v>706</v>
      </c>
    </row>
    <row r="7608" ht="22.5" customHeight="1">
      <c r="A7608" s="14"/>
      <c r="B7608" s="12" t="s">
        <v>706</v>
      </c>
      <c r="J7608" s="15" t="s">
        <v>706</v>
      </c>
    </row>
    <row r="7609" ht="22.5" customHeight="1">
      <c r="A7609" s="14"/>
      <c r="B7609" s="12" t="s">
        <v>706</v>
      </c>
      <c r="J7609" s="15" t="s">
        <v>706</v>
      </c>
    </row>
    <row r="7610" ht="22.5" customHeight="1">
      <c r="A7610" s="14"/>
      <c r="B7610" s="12" t="s">
        <v>706</v>
      </c>
      <c r="J7610" s="15" t="s">
        <v>706</v>
      </c>
    </row>
    <row r="7611" ht="22.5" customHeight="1">
      <c r="A7611" s="14"/>
      <c r="B7611" s="12" t="s">
        <v>706</v>
      </c>
      <c r="J7611" s="15" t="s">
        <v>706</v>
      </c>
    </row>
    <row r="7612" ht="22.5" customHeight="1">
      <c r="A7612" s="14"/>
      <c r="B7612" s="12" t="s">
        <v>706</v>
      </c>
      <c r="J7612" s="15" t="s">
        <v>706</v>
      </c>
    </row>
    <row r="7613" ht="22.5" customHeight="1">
      <c r="A7613" s="14"/>
      <c r="B7613" s="12" t="s">
        <v>706</v>
      </c>
      <c r="J7613" s="15" t="s">
        <v>706</v>
      </c>
    </row>
    <row r="7614" ht="22.5" customHeight="1">
      <c r="A7614" s="14"/>
      <c r="B7614" s="12" t="s">
        <v>706</v>
      </c>
      <c r="J7614" s="15" t="s">
        <v>706</v>
      </c>
    </row>
    <row r="7615" ht="22.5" customHeight="1">
      <c r="A7615" s="14"/>
      <c r="B7615" s="12" t="s">
        <v>706</v>
      </c>
      <c r="J7615" s="15" t="s">
        <v>706</v>
      </c>
    </row>
    <row r="7616" ht="22.5" customHeight="1">
      <c r="A7616" s="14"/>
      <c r="B7616" s="12" t="s">
        <v>706</v>
      </c>
      <c r="J7616" s="15" t="s">
        <v>706</v>
      </c>
    </row>
    <row r="7617" ht="22.5" customHeight="1">
      <c r="A7617" s="14"/>
      <c r="B7617" s="12" t="s">
        <v>706</v>
      </c>
      <c r="J7617" s="15" t="s">
        <v>706</v>
      </c>
    </row>
    <row r="7618" ht="22.5" customHeight="1">
      <c r="A7618" s="14"/>
      <c r="B7618" s="12" t="s">
        <v>706</v>
      </c>
      <c r="J7618" s="15" t="s">
        <v>706</v>
      </c>
    </row>
    <row r="7619" ht="22.5" customHeight="1">
      <c r="A7619" s="14"/>
      <c r="B7619" s="12" t="s">
        <v>706</v>
      </c>
      <c r="J7619" s="15" t="s">
        <v>706</v>
      </c>
    </row>
    <row r="7620" ht="22.5" customHeight="1">
      <c r="A7620" s="14"/>
      <c r="B7620" s="12" t="s">
        <v>706</v>
      </c>
      <c r="J7620" s="15" t="s">
        <v>706</v>
      </c>
    </row>
    <row r="7621" ht="22.5" customHeight="1">
      <c r="A7621" s="14"/>
      <c r="B7621" s="12" t="s">
        <v>706</v>
      </c>
      <c r="J7621" s="15" t="s">
        <v>706</v>
      </c>
    </row>
    <row r="7622" ht="22.5" customHeight="1">
      <c r="A7622" s="14"/>
      <c r="B7622" s="12" t="s">
        <v>706</v>
      </c>
      <c r="J7622" s="15" t="s">
        <v>706</v>
      </c>
    </row>
    <row r="7623" ht="22.5" customHeight="1">
      <c r="A7623" s="14"/>
      <c r="B7623" s="12" t="s">
        <v>706</v>
      </c>
      <c r="J7623" s="15" t="s">
        <v>706</v>
      </c>
    </row>
    <row r="7624" ht="22.5" customHeight="1">
      <c r="A7624" s="14"/>
      <c r="B7624" s="12" t="s">
        <v>706</v>
      </c>
      <c r="J7624" s="15" t="s">
        <v>706</v>
      </c>
    </row>
    <row r="7625" ht="22.5" customHeight="1">
      <c r="A7625" s="14"/>
      <c r="B7625" s="12" t="s">
        <v>706</v>
      </c>
      <c r="J7625" s="15" t="s">
        <v>706</v>
      </c>
    </row>
    <row r="7626" ht="22.5" customHeight="1">
      <c r="A7626" s="14"/>
      <c r="B7626" s="12" t="s">
        <v>706</v>
      </c>
      <c r="J7626" s="15" t="s">
        <v>706</v>
      </c>
    </row>
    <row r="7627" ht="22.5" customHeight="1">
      <c r="A7627" s="14"/>
      <c r="B7627" s="12" t="s">
        <v>706</v>
      </c>
      <c r="J7627" s="15" t="s">
        <v>706</v>
      </c>
    </row>
    <row r="7628" ht="22.5" customHeight="1">
      <c r="A7628" s="14"/>
      <c r="B7628" s="12" t="s">
        <v>706</v>
      </c>
      <c r="J7628" s="15" t="s">
        <v>706</v>
      </c>
    </row>
    <row r="7629" ht="22.5" customHeight="1">
      <c r="A7629" s="14"/>
      <c r="B7629" s="12" t="s">
        <v>706</v>
      </c>
      <c r="J7629" s="15" t="s">
        <v>706</v>
      </c>
    </row>
    <row r="7630" ht="22.5" customHeight="1">
      <c r="A7630" s="14"/>
      <c r="B7630" s="12" t="s">
        <v>706</v>
      </c>
      <c r="J7630" s="15" t="s">
        <v>706</v>
      </c>
    </row>
    <row r="7631" ht="22.5" customHeight="1">
      <c r="A7631" s="14"/>
      <c r="B7631" s="12" t="s">
        <v>706</v>
      </c>
      <c r="J7631" s="15" t="s">
        <v>706</v>
      </c>
    </row>
    <row r="7632" ht="22.5" customHeight="1">
      <c r="A7632" s="14"/>
      <c r="B7632" s="12" t="s">
        <v>706</v>
      </c>
      <c r="J7632" s="15" t="s">
        <v>706</v>
      </c>
    </row>
    <row r="7633" ht="22.5" customHeight="1">
      <c r="A7633" s="14"/>
      <c r="B7633" s="12" t="s">
        <v>706</v>
      </c>
      <c r="J7633" s="15" t="s">
        <v>706</v>
      </c>
    </row>
    <row r="7634" ht="22.5" customHeight="1">
      <c r="A7634" s="14"/>
      <c r="B7634" s="12" t="s">
        <v>706</v>
      </c>
      <c r="J7634" s="15" t="s">
        <v>706</v>
      </c>
    </row>
    <row r="7635" ht="22.5" customHeight="1">
      <c r="A7635" s="14"/>
      <c r="B7635" s="12" t="s">
        <v>706</v>
      </c>
      <c r="J7635" s="15" t="s">
        <v>706</v>
      </c>
    </row>
    <row r="7636" ht="22.5" customHeight="1">
      <c r="A7636" s="14"/>
      <c r="B7636" s="12" t="s">
        <v>706</v>
      </c>
      <c r="J7636" s="15" t="s">
        <v>706</v>
      </c>
    </row>
    <row r="7637" ht="22.5" customHeight="1">
      <c r="A7637" s="14"/>
      <c r="B7637" s="12" t="s">
        <v>706</v>
      </c>
      <c r="J7637" s="15" t="s">
        <v>706</v>
      </c>
    </row>
    <row r="7638" ht="22.5" customHeight="1">
      <c r="A7638" s="14"/>
      <c r="B7638" s="12" t="s">
        <v>706</v>
      </c>
      <c r="J7638" s="15" t="s">
        <v>706</v>
      </c>
    </row>
    <row r="7639" ht="22.5" customHeight="1">
      <c r="A7639" s="14"/>
      <c r="B7639" s="12" t="s">
        <v>706</v>
      </c>
      <c r="J7639" s="15" t="s">
        <v>706</v>
      </c>
    </row>
    <row r="7640" ht="22.5" customHeight="1">
      <c r="A7640" s="14"/>
      <c r="B7640" s="12" t="s">
        <v>706</v>
      </c>
      <c r="J7640" s="15" t="s">
        <v>706</v>
      </c>
    </row>
    <row r="7641" ht="22.5" customHeight="1">
      <c r="A7641" s="14"/>
      <c r="B7641" s="12" t="s">
        <v>706</v>
      </c>
      <c r="J7641" s="15" t="s">
        <v>706</v>
      </c>
    </row>
    <row r="7642" ht="22.5" customHeight="1">
      <c r="A7642" s="14"/>
      <c r="B7642" s="12" t="s">
        <v>706</v>
      </c>
      <c r="J7642" s="15" t="s">
        <v>706</v>
      </c>
    </row>
    <row r="7643" ht="22.5" customHeight="1">
      <c r="A7643" s="14"/>
      <c r="B7643" s="12" t="s">
        <v>706</v>
      </c>
      <c r="J7643" s="15" t="s">
        <v>706</v>
      </c>
    </row>
    <row r="7644" ht="22.5" customHeight="1">
      <c r="A7644" s="14"/>
      <c r="B7644" s="12" t="s">
        <v>706</v>
      </c>
      <c r="J7644" s="15" t="s">
        <v>706</v>
      </c>
    </row>
    <row r="7645" ht="22.5" customHeight="1">
      <c r="A7645" s="14"/>
      <c r="B7645" s="12" t="s">
        <v>706</v>
      </c>
      <c r="J7645" s="15" t="s">
        <v>706</v>
      </c>
    </row>
    <row r="7646" ht="22.5" customHeight="1">
      <c r="A7646" s="14"/>
      <c r="B7646" s="12" t="s">
        <v>706</v>
      </c>
      <c r="J7646" s="15" t="s">
        <v>706</v>
      </c>
    </row>
    <row r="7647" ht="22.5" customHeight="1">
      <c r="A7647" s="14"/>
      <c r="B7647" s="12" t="s">
        <v>706</v>
      </c>
      <c r="J7647" s="15" t="s">
        <v>706</v>
      </c>
    </row>
    <row r="7648" ht="22.5" customHeight="1">
      <c r="A7648" s="14"/>
      <c r="B7648" s="12" t="s">
        <v>706</v>
      </c>
      <c r="J7648" s="15" t="s">
        <v>706</v>
      </c>
    </row>
    <row r="7649" ht="22.5" customHeight="1">
      <c r="A7649" s="14"/>
      <c r="B7649" s="12" t="s">
        <v>706</v>
      </c>
      <c r="J7649" s="15" t="s">
        <v>706</v>
      </c>
    </row>
    <row r="7650" ht="22.5" customHeight="1">
      <c r="A7650" s="14"/>
      <c r="B7650" s="12" t="s">
        <v>706</v>
      </c>
      <c r="J7650" s="15" t="s">
        <v>706</v>
      </c>
    </row>
    <row r="7651" ht="22.5" customHeight="1">
      <c r="A7651" s="14"/>
      <c r="B7651" s="12" t="s">
        <v>706</v>
      </c>
      <c r="J7651" s="15" t="s">
        <v>706</v>
      </c>
    </row>
    <row r="7652" ht="22.5" customHeight="1">
      <c r="A7652" s="14"/>
      <c r="B7652" s="12" t="s">
        <v>706</v>
      </c>
      <c r="J7652" s="15" t="s">
        <v>706</v>
      </c>
    </row>
    <row r="7653" ht="22.5" customHeight="1">
      <c r="A7653" s="14"/>
      <c r="B7653" s="12" t="s">
        <v>706</v>
      </c>
      <c r="J7653" s="15" t="s">
        <v>706</v>
      </c>
    </row>
    <row r="7654" ht="22.5" customHeight="1">
      <c r="A7654" s="14"/>
      <c r="B7654" s="12" t="s">
        <v>706</v>
      </c>
      <c r="J7654" s="15" t="s">
        <v>706</v>
      </c>
    </row>
    <row r="7655" ht="22.5" customHeight="1">
      <c r="A7655" s="14"/>
      <c r="B7655" s="12" t="s">
        <v>706</v>
      </c>
      <c r="J7655" s="15" t="s">
        <v>706</v>
      </c>
    </row>
    <row r="7656" ht="22.5" customHeight="1">
      <c r="A7656" s="14"/>
      <c r="B7656" s="12" t="s">
        <v>706</v>
      </c>
      <c r="J7656" s="15" t="s">
        <v>706</v>
      </c>
    </row>
    <row r="7657" ht="22.5" customHeight="1">
      <c r="A7657" s="14"/>
      <c r="B7657" s="12" t="s">
        <v>706</v>
      </c>
      <c r="J7657" s="15" t="s">
        <v>706</v>
      </c>
    </row>
    <row r="7658" ht="22.5" customHeight="1">
      <c r="A7658" s="14"/>
      <c r="B7658" s="12" t="s">
        <v>706</v>
      </c>
      <c r="J7658" s="15" t="s">
        <v>706</v>
      </c>
    </row>
    <row r="7659" ht="22.5" customHeight="1">
      <c r="A7659" s="14"/>
      <c r="B7659" s="12" t="s">
        <v>706</v>
      </c>
      <c r="J7659" s="15" t="s">
        <v>706</v>
      </c>
    </row>
    <row r="7660" ht="22.5" customHeight="1">
      <c r="A7660" s="14"/>
      <c r="B7660" s="12" t="s">
        <v>706</v>
      </c>
      <c r="J7660" s="15" t="s">
        <v>706</v>
      </c>
    </row>
    <row r="7661" ht="22.5" customHeight="1">
      <c r="A7661" s="14"/>
      <c r="B7661" s="12" t="s">
        <v>706</v>
      </c>
      <c r="J7661" s="15" t="s">
        <v>706</v>
      </c>
    </row>
    <row r="7662" ht="22.5" customHeight="1">
      <c r="A7662" s="14"/>
      <c r="B7662" s="12" t="s">
        <v>706</v>
      </c>
      <c r="J7662" s="15" t="s">
        <v>706</v>
      </c>
    </row>
    <row r="7663" ht="22.5" customHeight="1">
      <c r="A7663" s="14"/>
      <c r="B7663" s="12" t="s">
        <v>706</v>
      </c>
      <c r="J7663" s="15" t="s">
        <v>706</v>
      </c>
    </row>
    <row r="7664" ht="22.5" customHeight="1">
      <c r="A7664" s="14"/>
      <c r="B7664" s="12" t="s">
        <v>706</v>
      </c>
      <c r="J7664" s="15" t="s">
        <v>706</v>
      </c>
    </row>
    <row r="7665" ht="22.5" customHeight="1">
      <c r="A7665" s="14"/>
      <c r="B7665" s="12" t="s">
        <v>706</v>
      </c>
      <c r="J7665" s="15" t="s">
        <v>706</v>
      </c>
    </row>
    <row r="7666" ht="22.5" customHeight="1">
      <c r="A7666" s="14"/>
      <c r="B7666" s="12" t="s">
        <v>706</v>
      </c>
      <c r="J7666" s="15" t="s">
        <v>706</v>
      </c>
    </row>
    <row r="7667" ht="22.5" customHeight="1">
      <c r="A7667" s="14"/>
      <c r="B7667" s="12" t="s">
        <v>706</v>
      </c>
      <c r="J7667" s="15" t="s">
        <v>706</v>
      </c>
    </row>
    <row r="7668" ht="22.5" customHeight="1">
      <c r="A7668" s="14"/>
      <c r="B7668" s="12" t="s">
        <v>706</v>
      </c>
      <c r="J7668" s="15" t="s">
        <v>706</v>
      </c>
    </row>
    <row r="7669" ht="22.5" customHeight="1">
      <c r="A7669" s="14"/>
      <c r="B7669" s="12" t="s">
        <v>706</v>
      </c>
      <c r="J7669" s="15" t="s">
        <v>706</v>
      </c>
    </row>
    <row r="7670" ht="22.5" customHeight="1">
      <c r="A7670" s="14"/>
      <c r="B7670" s="12" t="s">
        <v>706</v>
      </c>
      <c r="J7670" s="15" t="s">
        <v>706</v>
      </c>
    </row>
    <row r="7671" ht="22.5" customHeight="1">
      <c r="A7671" s="14"/>
      <c r="B7671" s="12" t="s">
        <v>706</v>
      </c>
      <c r="J7671" s="15" t="s">
        <v>706</v>
      </c>
    </row>
    <row r="7672" ht="22.5" customHeight="1">
      <c r="A7672" s="14"/>
      <c r="B7672" s="12" t="s">
        <v>706</v>
      </c>
      <c r="J7672" s="15" t="s">
        <v>706</v>
      </c>
    </row>
    <row r="7673" ht="22.5" customHeight="1">
      <c r="A7673" s="14"/>
      <c r="B7673" s="12" t="s">
        <v>706</v>
      </c>
      <c r="J7673" s="15" t="s">
        <v>706</v>
      </c>
    </row>
    <row r="7674" ht="22.5" customHeight="1">
      <c r="A7674" s="14"/>
      <c r="B7674" s="12" t="s">
        <v>706</v>
      </c>
      <c r="J7674" s="15" t="s">
        <v>706</v>
      </c>
    </row>
    <row r="7675" ht="22.5" customHeight="1">
      <c r="A7675" s="14"/>
      <c r="B7675" s="12" t="s">
        <v>706</v>
      </c>
      <c r="J7675" s="15" t="s">
        <v>706</v>
      </c>
    </row>
    <row r="7676" ht="22.5" customHeight="1">
      <c r="A7676" s="14"/>
      <c r="B7676" s="12" t="s">
        <v>706</v>
      </c>
      <c r="J7676" s="15" t="s">
        <v>706</v>
      </c>
    </row>
    <row r="7677" ht="22.5" customHeight="1">
      <c r="A7677" s="14"/>
      <c r="B7677" s="12" t="s">
        <v>706</v>
      </c>
      <c r="J7677" s="15" t="s">
        <v>706</v>
      </c>
    </row>
    <row r="7678" ht="22.5" customHeight="1">
      <c r="A7678" s="14"/>
      <c r="B7678" s="12" t="s">
        <v>706</v>
      </c>
      <c r="J7678" s="15" t="s">
        <v>706</v>
      </c>
    </row>
    <row r="7679" ht="22.5" customHeight="1">
      <c r="A7679" s="14"/>
      <c r="B7679" s="12" t="s">
        <v>706</v>
      </c>
      <c r="J7679" s="15" t="s">
        <v>706</v>
      </c>
    </row>
    <row r="7680" ht="22.5" customHeight="1">
      <c r="A7680" s="14"/>
      <c r="B7680" s="12" t="s">
        <v>706</v>
      </c>
      <c r="J7680" s="15" t="s">
        <v>706</v>
      </c>
    </row>
    <row r="7681" ht="22.5" customHeight="1">
      <c r="A7681" s="14"/>
      <c r="B7681" s="12" t="s">
        <v>706</v>
      </c>
      <c r="J7681" s="15" t="s">
        <v>706</v>
      </c>
    </row>
    <row r="7682" ht="22.5" customHeight="1">
      <c r="A7682" s="14"/>
      <c r="B7682" s="12" t="s">
        <v>706</v>
      </c>
      <c r="J7682" s="15" t="s">
        <v>706</v>
      </c>
    </row>
    <row r="7683" ht="22.5" customHeight="1">
      <c r="A7683" s="14"/>
      <c r="B7683" s="12" t="s">
        <v>706</v>
      </c>
      <c r="J7683" s="15" t="s">
        <v>706</v>
      </c>
    </row>
    <row r="7684" ht="22.5" customHeight="1">
      <c r="A7684" s="14"/>
      <c r="B7684" s="12" t="s">
        <v>706</v>
      </c>
      <c r="J7684" s="15" t="s">
        <v>706</v>
      </c>
    </row>
    <row r="7685" ht="22.5" customHeight="1">
      <c r="A7685" s="14"/>
      <c r="B7685" s="12" t="s">
        <v>706</v>
      </c>
      <c r="J7685" s="15" t="s">
        <v>706</v>
      </c>
    </row>
    <row r="7686" ht="22.5" customHeight="1">
      <c r="A7686" s="14"/>
      <c r="B7686" s="12" t="s">
        <v>706</v>
      </c>
      <c r="J7686" s="15" t="s">
        <v>706</v>
      </c>
    </row>
    <row r="7687" ht="22.5" customHeight="1">
      <c r="A7687" s="14"/>
      <c r="B7687" s="12" t="s">
        <v>706</v>
      </c>
      <c r="J7687" s="15" t="s">
        <v>706</v>
      </c>
    </row>
    <row r="7688" ht="22.5" customHeight="1">
      <c r="A7688" s="14"/>
      <c r="B7688" s="12" t="s">
        <v>706</v>
      </c>
      <c r="J7688" s="15" t="s">
        <v>706</v>
      </c>
    </row>
    <row r="7689" ht="22.5" customHeight="1">
      <c r="A7689" s="14"/>
      <c r="B7689" s="12" t="s">
        <v>706</v>
      </c>
      <c r="J7689" s="15" t="s">
        <v>706</v>
      </c>
    </row>
    <row r="7690" ht="22.5" customHeight="1">
      <c r="A7690" s="14"/>
      <c r="B7690" s="12" t="s">
        <v>706</v>
      </c>
      <c r="J7690" s="15" t="s">
        <v>706</v>
      </c>
    </row>
    <row r="7691" ht="22.5" customHeight="1">
      <c r="A7691" s="14"/>
      <c r="B7691" s="12" t="s">
        <v>706</v>
      </c>
      <c r="J7691" s="15" t="s">
        <v>706</v>
      </c>
    </row>
    <row r="7692" ht="22.5" customHeight="1">
      <c r="A7692" s="14"/>
      <c r="B7692" s="12" t="s">
        <v>706</v>
      </c>
      <c r="J7692" s="15" t="s">
        <v>706</v>
      </c>
    </row>
    <row r="7693" ht="22.5" customHeight="1">
      <c r="A7693" s="14"/>
      <c r="B7693" s="12" t="s">
        <v>706</v>
      </c>
      <c r="J7693" s="15" t="s">
        <v>706</v>
      </c>
    </row>
    <row r="7694" ht="22.5" customHeight="1">
      <c r="A7694" s="14"/>
      <c r="B7694" s="12" t="s">
        <v>706</v>
      </c>
      <c r="J7694" s="15" t="s">
        <v>706</v>
      </c>
    </row>
    <row r="7695" ht="22.5" customHeight="1">
      <c r="A7695" s="14"/>
      <c r="B7695" s="12" t="s">
        <v>706</v>
      </c>
      <c r="J7695" s="15" t="s">
        <v>706</v>
      </c>
    </row>
    <row r="7696" ht="22.5" customHeight="1">
      <c r="A7696" s="14"/>
      <c r="B7696" s="12" t="s">
        <v>706</v>
      </c>
      <c r="J7696" s="15" t="s">
        <v>706</v>
      </c>
    </row>
    <row r="7697" ht="22.5" customHeight="1">
      <c r="A7697" s="14"/>
      <c r="B7697" s="12" t="s">
        <v>706</v>
      </c>
      <c r="J7697" s="15" t="s">
        <v>706</v>
      </c>
    </row>
    <row r="7698" ht="22.5" customHeight="1">
      <c r="A7698" s="14"/>
      <c r="B7698" s="12" t="s">
        <v>706</v>
      </c>
      <c r="J7698" s="15" t="s">
        <v>706</v>
      </c>
    </row>
    <row r="7699" ht="22.5" customHeight="1">
      <c r="A7699" s="14"/>
      <c r="B7699" s="12" t="s">
        <v>706</v>
      </c>
      <c r="J7699" s="15" t="s">
        <v>706</v>
      </c>
    </row>
    <row r="7700" ht="22.5" customHeight="1">
      <c r="A7700" s="14"/>
      <c r="B7700" s="12" t="s">
        <v>706</v>
      </c>
      <c r="J7700" s="15" t="s">
        <v>706</v>
      </c>
    </row>
    <row r="7701" ht="22.5" customHeight="1">
      <c r="A7701" s="14"/>
      <c r="B7701" s="12" t="s">
        <v>706</v>
      </c>
      <c r="J7701" s="15" t="s">
        <v>706</v>
      </c>
    </row>
    <row r="7702" ht="22.5" customHeight="1">
      <c r="A7702" s="14"/>
      <c r="B7702" s="12" t="s">
        <v>706</v>
      </c>
      <c r="J7702" s="15" t="s">
        <v>706</v>
      </c>
    </row>
    <row r="7703" ht="22.5" customHeight="1">
      <c r="A7703" s="14"/>
      <c r="B7703" s="12" t="s">
        <v>706</v>
      </c>
      <c r="J7703" s="15" t="s">
        <v>706</v>
      </c>
    </row>
    <row r="7704" ht="22.5" customHeight="1">
      <c r="A7704" s="14"/>
      <c r="B7704" s="12" t="s">
        <v>706</v>
      </c>
      <c r="J7704" s="15" t="s">
        <v>706</v>
      </c>
    </row>
    <row r="7705" ht="22.5" customHeight="1">
      <c r="A7705" s="14"/>
      <c r="B7705" s="12" t="s">
        <v>706</v>
      </c>
      <c r="J7705" s="15" t="s">
        <v>706</v>
      </c>
    </row>
    <row r="7706" ht="22.5" customHeight="1">
      <c r="A7706" s="14"/>
      <c r="B7706" s="12" t="s">
        <v>706</v>
      </c>
      <c r="J7706" s="15" t="s">
        <v>706</v>
      </c>
    </row>
    <row r="7707" ht="22.5" customHeight="1">
      <c r="A7707" s="14"/>
      <c r="B7707" s="12" t="s">
        <v>706</v>
      </c>
      <c r="J7707" s="15" t="s">
        <v>706</v>
      </c>
    </row>
    <row r="7708" ht="22.5" customHeight="1">
      <c r="A7708" s="14"/>
      <c r="B7708" s="12" t="s">
        <v>706</v>
      </c>
      <c r="J7708" s="15" t="s">
        <v>706</v>
      </c>
    </row>
    <row r="7709" ht="22.5" customHeight="1">
      <c r="A7709" s="14"/>
      <c r="B7709" s="12" t="s">
        <v>706</v>
      </c>
      <c r="J7709" s="15" t="s">
        <v>706</v>
      </c>
    </row>
    <row r="7710" ht="22.5" customHeight="1">
      <c r="A7710" s="14"/>
      <c r="B7710" s="12" t="s">
        <v>706</v>
      </c>
      <c r="J7710" s="15" t="s">
        <v>706</v>
      </c>
    </row>
    <row r="7711" ht="22.5" customHeight="1">
      <c r="A7711" s="14"/>
      <c r="B7711" s="12" t="s">
        <v>706</v>
      </c>
      <c r="J7711" s="15" t="s">
        <v>706</v>
      </c>
    </row>
    <row r="7712" ht="22.5" customHeight="1">
      <c r="A7712" s="14"/>
      <c r="B7712" s="12" t="s">
        <v>706</v>
      </c>
      <c r="J7712" s="15" t="s">
        <v>706</v>
      </c>
    </row>
    <row r="7713" ht="22.5" customHeight="1">
      <c r="A7713" s="14"/>
      <c r="B7713" s="12" t="s">
        <v>706</v>
      </c>
      <c r="J7713" s="15" t="s">
        <v>706</v>
      </c>
    </row>
    <row r="7714" ht="22.5" customHeight="1">
      <c r="A7714" s="14"/>
      <c r="B7714" s="12" t="s">
        <v>706</v>
      </c>
      <c r="J7714" s="15" t="s">
        <v>706</v>
      </c>
    </row>
    <row r="7715" ht="22.5" customHeight="1">
      <c r="A7715" s="14"/>
      <c r="B7715" s="12" t="s">
        <v>706</v>
      </c>
      <c r="J7715" s="15" t="s">
        <v>706</v>
      </c>
    </row>
    <row r="7716" ht="22.5" customHeight="1">
      <c r="A7716" s="14"/>
      <c r="B7716" s="12" t="s">
        <v>706</v>
      </c>
      <c r="J7716" s="15" t="s">
        <v>706</v>
      </c>
    </row>
    <row r="7717" ht="22.5" customHeight="1">
      <c r="A7717" s="14"/>
      <c r="B7717" s="12" t="s">
        <v>706</v>
      </c>
      <c r="J7717" s="15" t="s">
        <v>706</v>
      </c>
    </row>
    <row r="7718" ht="22.5" customHeight="1">
      <c r="A7718" s="14"/>
      <c r="B7718" s="12" t="s">
        <v>706</v>
      </c>
      <c r="J7718" s="15" t="s">
        <v>706</v>
      </c>
    </row>
    <row r="7719" ht="22.5" customHeight="1">
      <c r="A7719" s="14"/>
      <c r="B7719" s="12" t="s">
        <v>706</v>
      </c>
      <c r="J7719" s="15" t="s">
        <v>706</v>
      </c>
    </row>
    <row r="7720" ht="22.5" customHeight="1">
      <c r="A7720" s="14"/>
      <c r="B7720" s="12" t="s">
        <v>706</v>
      </c>
      <c r="J7720" s="15" t="s">
        <v>706</v>
      </c>
    </row>
    <row r="7721" ht="22.5" customHeight="1">
      <c r="A7721" s="14"/>
      <c r="B7721" s="12" t="s">
        <v>706</v>
      </c>
      <c r="J7721" s="15" t="s">
        <v>706</v>
      </c>
    </row>
    <row r="7722" ht="22.5" customHeight="1">
      <c r="A7722" s="14"/>
      <c r="B7722" s="12" t="s">
        <v>706</v>
      </c>
      <c r="J7722" s="15" t="s">
        <v>706</v>
      </c>
    </row>
    <row r="7723" ht="22.5" customHeight="1">
      <c r="A7723" s="14"/>
      <c r="B7723" s="12" t="s">
        <v>706</v>
      </c>
      <c r="J7723" s="15" t="s">
        <v>706</v>
      </c>
    </row>
    <row r="7724" ht="22.5" customHeight="1">
      <c r="A7724" s="14"/>
      <c r="B7724" s="12" t="s">
        <v>706</v>
      </c>
      <c r="J7724" s="15" t="s">
        <v>706</v>
      </c>
    </row>
    <row r="7725" ht="22.5" customHeight="1">
      <c r="A7725" s="14"/>
      <c r="B7725" s="12" t="s">
        <v>706</v>
      </c>
      <c r="J7725" s="15" t="s">
        <v>706</v>
      </c>
    </row>
    <row r="7726" ht="22.5" customHeight="1">
      <c r="A7726" s="14"/>
      <c r="B7726" s="12" t="s">
        <v>706</v>
      </c>
      <c r="J7726" s="15" t="s">
        <v>706</v>
      </c>
    </row>
    <row r="7727" ht="22.5" customHeight="1">
      <c r="A7727" s="14"/>
      <c r="B7727" s="12" t="s">
        <v>706</v>
      </c>
      <c r="J7727" s="15" t="s">
        <v>706</v>
      </c>
    </row>
    <row r="7728" ht="22.5" customHeight="1">
      <c r="A7728" s="14"/>
      <c r="B7728" s="12" t="s">
        <v>706</v>
      </c>
      <c r="J7728" s="15" t="s">
        <v>706</v>
      </c>
    </row>
    <row r="7729" ht="22.5" customHeight="1">
      <c r="A7729" s="14"/>
      <c r="B7729" s="12" t="s">
        <v>706</v>
      </c>
      <c r="J7729" s="15" t="s">
        <v>706</v>
      </c>
    </row>
    <row r="7730" ht="22.5" customHeight="1">
      <c r="A7730" s="14"/>
      <c r="B7730" s="12" t="s">
        <v>706</v>
      </c>
      <c r="J7730" s="15" t="s">
        <v>706</v>
      </c>
    </row>
    <row r="7731" ht="22.5" customHeight="1">
      <c r="A7731" s="14"/>
      <c r="B7731" s="12" t="s">
        <v>706</v>
      </c>
      <c r="J7731" s="15" t="s">
        <v>706</v>
      </c>
    </row>
    <row r="7732" ht="22.5" customHeight="1">
      <c r="A7732" s="14"/>
      <c r="B7732" s="12" t="s">
        <v>706</v>
      </c>
      <c r="J7732" s="15" t="s">
        <v>706</v>
      </c>
    </row>
    <row r="7733" ht="22.5" customHeight="1">
      <c r="A7733" s="14"/>
      <c r="B7733" s="12" t="s">
        <v>706</v>
      </c>
      <c r="J7733" s="15" t="s">
        <v>706</v>
      </c>
    </row>
    <row r="7734" ht="22.5" customHeight="1">
      <c r="A7734" s="14"/>
      <c r="B7734" s="12" t="s">
        <v>706</v>
      </c>
      <c r="J7734" s="15" t="s">
        <v>706</v>
      </c>
    </row>
    <row r="7735" ht="22.5" customHeight="1">
      <c r="A7735" s="14"/>
      <c r="B7735" s="12" t="s">
        <v>706</v>
      </c>
      <c r="J7735" s="15" t="s">
        <v>706</v>
      </c>
    </row>
    <row r="7736" ht="22.5" customHeight="1">
      <c r="A7736" s="14"/>
      <c r="B7736" s="12" t="s">
        <v>706</v>
      </c>
      <c r="J7736" s="15" t="s">
        <v>706</v>
      </c>
    </row>
    <row r="7737" ht="22.5" customHeight="1">
      <c r="A7737" s="14"/>
      <c r="B7737" s="12" t="s">
        <v>706</v>
      </c>
      <c r="J7737" s="15" t="s">
        <v>706</v>
      </c>
    </row>
    <row r="7738" ht="22.5" customHeight="1">
      <c r="A7738" s="14"/>
      <c r="B7738" s="12" t="s">
        <v>706</v>
      </c>
      <c r="J7738" s="15" t="s">
        <v>706</v>
      </c>
    </row>
    <row r="7739" ht="22.5" customHeight="1">
      <c r="A7739" s="14"/>
      <c r="B7739" s="12" t="s">
        <v>706</v>
      </c>
      <c r="J7739" s="15" t="s">
        <v>706</v>
      </c>
    </row>
    <row r="7740" ht="22.5" customHeight="1">
      <c r="A7740" s="14"/>
      <c r="B7740" s="12" t="s">
        <v>706</v>
      </c>
      <c r="J7740" s="15" t="s">
        <v>706</v>
      </c>
    </row>
    <row r="7741" ht="22.5" customHeight="1">
      <c r="A7741" s="14"/>
      <c r="B7741" s="12" t="s">
        <v>706</v>
      </c>
      <c r="J7741" s="15" t="s">
        <v>706</v>
      </c>
    </row>
    <row r="7742" ht="22.5" customHeight="1">
      <c r="A7742" s="14"/>
      <c r="B7742" s="12" t="s">
        <v>706</v>
      </c>
      <c r="J7742" s="15" t="s">
        <v>706</v>
      </c>
    </row>
    <row r="7743" ht="22.5" customHeight="1">
      <c r="A7743" s="14"/>
      <c r="B7743" s="12" t="s">
        <v>706</v>
      </c>
      <c r="J7743" s="15" t="s">
        <v>706</v>
      </c>
    </row>
    <row r="7744" ht="22.5" customHeight="1">
      <c r="A7744" s="14"/>
      <c r="B7744" s="12" t="s">
        <v>706</v>
      </c>
      <c r="J7744" s="15" t="s">
        <v>706</v>
      </c>
    </row>
    <row r="7745" ht="22.5" customHeight="1">
      <c r="A7745" s="14"/>
      <c r="B7745" s="12" t="s">
        <v>706</v>
      </c>
      <c r="J7745" s="15" t="s">
        <v>706</v>
      </c>
    </row>
    <row r="7746" ht="22.5" customHeight="1">
      <c r="A7746" s="14"/>
      <c r="B7746" s="12" t="s">
        <v>706</v>
      </c>
      <c r="J7746" s="15" t="s">
        <v>706</v>
      </c>
    </row>
    <row r="7747" ht="22.5" customHeight="1">
      <c r="A7747" s="14"/>
      <c r="B7747" s="12" t="s">
        <v>706</v>
      </c>
      <c r="J7747" s="15" t="s">
        <v>706</v>
      </c>
    </row>
    <row r="7748" ht="22.5" customHeight="1">
      <c r="A7748" s="14"/>
      <c r="B7748" s="12" t="s">
        <v>706</v>
      </c>
      <c r="J7748" s="15" t="s">
        <v>706</v>
      </c>
    </row>
    <row r="7749" ht="22.5" customHeight="1">
      <c r="A7749" s="14"/>
      <c r="B7749" s="12" t="s">
        <v>706</v>
      </c>
      <c r="J7749" s="15" t="s">
        <v>706</v>
      </c>
    </row>
    <row r="7750" ht="22.5" customHeight="1">
      <c r="A7750" s="14"/>
      <c r="B7750" s="12" t="s">
        <v>706</v>
      </c>
      <c r="J7750" s="15" t="s">
        <v>706</v>
      </c>
    </row>
    <row r="7751" ht="22.5" customHeight="1">
      <c r="A7751" s="14"/>
      <c r="B7751" s="12" t="s">
        <v>706</v>
      </c>
      <c r="J7751" s="15" t="s">
        <v>706</v>
      </c>
    </row>
    <row r="7752" ht="22.5" customHeight="1">
      <c r="A7752" s="14"/>
      <c r="B7752" s="12" t="s">
        <v>706</v>
      </c>
      <c r="J7752" s="15" t="s">
        <v>706</v>
      </c>
    </row>
    <row r="7753" ht="22.5" customHeight="1">
      <c r="A7753" s="14"/>
      <c r="B7753" s="12" t="s">
        <v>706</v>
      </c>
      <c r="J7753" s="15" t="s">
        <v>706</v>
      </c>
    </row>
    <row r="7754" ht="22.5" customHeight="1">
      <c r="A7754" s="14"/>
      <c r="B7754" s="12" t="s">
        <v>706</v>
      </c>
      <c r="J7754" s="15" t="s">
        <v>706</v>
      </c>
    </row>
    <row r="7755" ht="22.5" customHeight="1">
      <c r="A7755" s="14"/>
      <c r="B7755" s="12" t="s">
        <v>706</v>
      </c>
      <c r="J7755" s="15" t="s">
        <v>706</v>
      </c>
    </row>
    <row r="7756" ht="22.5" customHeight="1">
      <c r="A7756" s="14"/>
      <c r="B7756" s="12" t="s">
        <v>706</v>
      </c>
      <c r="J7756" s="15" t="s">
        <v>706</v>
      </c>
    </row>
    <row r="7757" ht="22.5" customHeight="1">
      <c r="A7757" s="14"/>
      <c r="B7757" s="12" t="s">
        <v>706</v>
      </c>
      <c r="J7757" s="15" t="s">
        <v>706</v>
      </c>
    </row>
    <row r="7758" ht="22.5" customHeight="1">
      <c r="A7758" s="14"/>
      <c r="B7758" s="12" t="s">
        <v>706</v>
      </c>
      <c r="J7758" s="15" t="s">
        <v>706</v>
      </c>
    </row>
    <row r="7759" ht="22.5" customHeight="1">
      <c r="A7759" s="14"/>
      <c r="B7759" s="12" t="s">
        <v>706</v>
      </c>
      <c r="J7759" s="15" t="s">
        <v>706</v>
      </c>
    </row>
    <row r="7760" ht="22.5" customHeight="1">
      <c r="A7760" s="14"/>
      <c r="B7760" s="12" t="s">
        <v>706</v>
      </c>
      <c r="J7760" s="15" t="s">
        <v>706</v>
      </c>
    </row>
    <row r="7761" ht="22.5" customHeight="1">
      <c r="A7761" s="14"/>
      <c r="B7761" s="12" t="s">
        <v>706</v>
      </c>
      <c r="J7761" s="15" t="s">
        <v>706</v>
      </c>
    </row>
    <row r="7762" ht="22.5" customHeight="1">
      <c r="A7762" s="14"/>
      <c r="B7762" s="12" t="s">
        <v>706</v>
      </c>
      <c r="J7762" s="15" t="s">
        <v>706</v>
      </c>
    </row>
    <row r="7763" ht="22.5" customHeight="1">
      <c r="A7763" s="14"/>
      <c r="B7763" s="12" t="s">
        <v>706</v>
      </c>
      <c r="J7763" s="15" t="s">
        <v>706</v>
      </c>
    </row>
    <row r="7764" ht="22.5" customHeight="1">
      <c r="A7764" s="14"/>
      <c r="B7764" s="12" t="s">
        <v>706</v>
      </c>
      <c r="J7764" s="15" t="s">
        <v>706</v>
      </c>
    </row>
    <row r="7765" ht="22.5" customHeight="1">
      <c r="A7765" s="14"/>
      <c r="B7765" s="12" t="s">
        <v>706</v>
      </c>
      <c r="J7765" s="15" t="s">
        <v>706</v>
      </c>
    </row>
    <row r="7766" ht="22.5" customHeight="1">
      <c r="A7766" s="14"/>
      <c r="B7766" s="12" t="s">
        <v>706</v>
      </c>
      <c r="J7766" s="15" t="s">
        <v>706</v>
      </c>
    </row>
    <row r="7767" ht="22.5" customHeight="1">
      <c r="A7767" s="14"/>
      <c r="B7767" s="12" t="s">
        <v>706</v>
      </c>
      <c r="J7767" s="15" t="s">
        <v>706</v>
      </c>
    </row>
    <row r="7768" ht="22.5" customHeight="1">
      <c r="A7768" s="14"/>
      <c r="B7768" s="12" t="s">
        <v>706</v>
      </c>
      <c r="J7768" s="15" t="s">
        <v>706</v>
      </c>
    </row>
    <row r="7769" ht="22.5" customHeight="1">
      <c r="A7769" s="14"/>
      <c r="B7769" s="12" t="s">
        <v>706</v>
      </c>
      <c r="J7769" s="15" t="s">
        <v>706</v>
      </c>
    </row>
    <row r="7770" ht="22.5" customHeight="1">
      <c r="A7770" s="14"/>
      <c r="B7770" s="12" t="s">
        <v>706</v>
      </c>
      <c r="J7770" s="15" t="s">
        <v>706</v>
      </c>
    </row>
    <row r="7771" ht="22.5" customHeight="1">
      <c r="A7771" s="14"/>
      <c r="B7771" s="12" t="s">
        <v>706</v>
      </c>
      <c r="J7771" s="15" t="s">
        <v>706</v>
      </c>
    </row>
    <row r="7772" ht="22.5" customHeight="1">
      <c r="A7772" s="14"/>
      <c r="B7772" s="12" t="s">
        <v>706</v>
      </c>
      <c r="J7772" s="15" t="s">
        <v>706</v>
      </c>
    </row>
    <row r="7773" ht="22.5" customHeight="1">
      <c r="A7773" s="14"/>
      <c r="B7773" s="12" t="s">
        <v>706</v>
      </c>
      <c r="J7773" s="15" t="s">
        <v>706</v>
      </c>
    </row>
    <row r="7774" ht="22.5" customHeight="1">
      <c r="A7774" s="14"/>
      <c r="B7774" s="12" t="s">
        <v>706</v>
      </c>
      <c r="J7774" s="15" t="s">
        <v>706</v>
      </c>
    </row>
    <row r="7775" ht="22.5" customHeight="1">
      <c r="A7775" s="14"/>
      <c r="B7775" s="12" t="s">
        <v>706</v>
      </c>
      <c r="J7775" s="15" t="s">
        <v>706</v>
      </c>
    </row>
    <row r="7776" ht="22.5" customHeight="1">
      <c r="A7776" s="14"/>
      <c r="B7776" s="12" t="s">
        <v>706</v>
      </c>
      <c r="J7776" s="15" t="s">
        <v>706</v>
      </c>
    </row>
    <row r="7777" ht="22.5" customHeight="1">
      <c r="A7777" s="14"/>
      <c r="B7777" s="12" t="s">
        <v>706</v>
      </c>
      <c r="J7777" s="15" t="s">
        <v>706</v>
      </c>
    </row>
    <row r="7778" ht="22.5" customHeight="1">
      <c r="A7778" s="14"/>
      <c r="B7778" s="12" t="s">
        <v>706</v>
      </c>
      <c r="J7778" s="15" t="s">
        <v>706</v>
      </c>
    </row>
    <row r="7779" ht="22.5" customHeight="1">
      <c r="A7779" s="14"/>
      <c r="B7779" s="12" t="s">
        <v>706</v>
      </c>
      <c r="J7779" s="15" t="s">
        <v>706</v>
      </c>
    </row>
    <row r="7780" ht="22.5" customHeight="1">
      <c r="A7780" s="14"/>
      <c r="B7780" s="12" t="s">
        <v>706</v>
      </c>
      <c r="J7780" s="15" t="s">
        <v>706</v>
      </c>
    </row>
    <row r="7781" ht="22.5" customHeight="1">
      <c r="A7781" s="14"/>
      <c r="B7781" s="12" t="s">
        <v>706</v>
      </c>
      <c r="J7781" s="15" t="s">
        <v>706</v>
      </c>
    </row>
    <row r="7782" ht="22.5" customHeight="1">
      <c r="A7782" s="14"/>
      <c r="B7782" s="12" t="s">
        <v>706</v>
      </c>
      <c r="J7782" s="15" t="s">
        <v>706</v>
      </c>
    </row>
    <row r="7783" ht="22.5" customHeight="1">
      <c r="A7783" s="14"/>
      <c r="B7783" s="12" t="s">
        <v>706</v>
      </c>
      <c r="J7783" s="15" t="s">
        <v>706</v>
      </c>
    </row>
    <row r="7784" ht="22.5" customHeight="1">
      <c r="A7784" s="14"/>
      <c r="B7784" s="12" t="s">
        <v>706</v>
      </c>
      <c r="J7784" s="15" t="s">
        <v>706</v>
      </c>
    </row>
    <row r="7785" ht="22.5" customHeight="1">
      <c r="A7785" s="14"/>
      <c r="B7785" s="12" t="s">
        <v>706</v>
      </c>
      <c r="J7785" s="15" t="s">
        <v>706</v>
      </c>
    </row>
    <row r="7786" ht="22.5" customHeight="1">
      <c r="A7786" s="14"/>
      <c r="B7786" s="12" t="s">
        <v>706</v>
      </c>
      <c r="J7786" s="15" t="s">
        <v>706</v>
      </c>
    </row>
    <row r="7787" ht="22.5" customHeight="1">
      <c r="A7787" s="14"/>
      <c r="B7787" s="12" t="s">
        <v>706</v>
      </c>
      <c r="J7787" s="15" t="s">
        <v>706</v>
      </c>
    </row>
    <row r="7788" ht="22.5" customHeight="1">
      <c r="A7788" s="14"/>
      <c r="B7788" s="12" t="s">
        <v>706</v>
      </c>
      <c r="J7788" s="15" t="s">
        <v>706</v>
      </c>
    </row>
    <row r="7789" ht="22.5" customHeight="1">
      <c r="A7789" s="14"/>
      <c r="B7789" s="12" t="s">
        <v>706</v>
      </c>
      <c r="J7789" s="15" t="s">
        <v>706</v>
      </c>
    </row>
    <row r="7790" ht="22.5" customHeight="1">
      <c r="A7790" s="14"/>
      <c r="B7790" s="12" t="s">
        <v>706</v>
      </c>
      <c r="J7790" s="15" t="s">
        <v>706</v>
      </c>
    </row>
    <row r="7791" ht="22.5" customHeight="1">
      <c r="A7791" s="14"/>
      <c r="B7791" s="12" t="s">
        <v>706</v>
      </c>
      <c r="J7791" s="15" t="s">
        <v>706</v>
      </c>
    </row>
    <row r="7792" ht="22.5" customHeight="1">
      <c r="A7792" s="14"/>
      <c r="B7792" s="12" t="s">
        <v>706</v>
      </c>
      <c r="J7792" s="15" t="s">
        <v>706</v>
      </c>
    </row>
    <row r="7793" ht="22.5" customHeight="1">
      <c r="A7793" s="14"/>
      <c r="B7793" s="12" t="s">
        <v>706</v>
      </c>
      <c r="J7793" s="15" t="s">
        <v>706</v>
      </c>
    </row>
    <row r="7794" ht="22.5" customHeight="1">
      <c r="A7794" s="14"/>
      <c r="B7794" s="12" t="s">
        <v>706</v>
      </c>
      <c r="J7794" s="15" t="s">
        <v>706</v>
      </c>
    </row>
    <row r="7795" ht="22.5" customHeight="1">
      <c r="A7795" s="14"/>
      <c r="B7795" s="12" t="s">
        <v>706</v>
      </c>
      <c r="J7795" s="15" t="s">
        <v>706</v>
      </c>
    </row>
    <row r="7796" ht="22.5" customHeight="1">
      <c r="A7796" s="14"/>
      <c r="B7796" s="12" t="s">
        <v>706</v>
      </c>
      <c r="J7796" s="15" t="s">
        <v>706</v>
      </c>
    </row>
    <row r="7797" ht="22.5" customHeight="1">
      <c r="A7797" s="14"/>
      <c r="B7797" s="12" t="s">
        <v>706</v>
      </c>
      <c r="J7797" s="15" t="s">
        <v>706</v>
      </c>
    </row>
    <row r="7798" ht="22.5" customHeight="1">
      <c r="A7798" s="14"/>
      <c r="B7798" s="12" t="s">
        <v>706</v>
      </c>
      <c r="J7798" s="15" t="s">
        <v>706</v>
      </c>
    </row>
    <row r="7799" ht="22.5" customHeight="1">
      <c r="A7799" s="14"/>
      <c r="B7799" s="12" t="s">
        <v>706</v>
      </c>
      <c r="J7799" s="15" t="s">
        <v>706</v>
      </c>
    </row>
    <row r="7800" ht="22.5" customHeight="1">
      <c r="A7800" s="14"/>
      <c r="B7800" s="12" t="s">
        <v>706</v>
      </c>
      <c r="J7800" s="15" t="s">
        <v>706</v>
      </c>
    </row>
    <row r="7801" ht="22.5" customHeight="1">
      <c r="A7801" s="14"/>
      <c r="B7801" s="12" t="s">
        <v>706</v>
      </c>
      <c r="J7801" s="15" t="s">
        <v>706</v>
      </c>
    </row>
    <row r="7802" ht="22.5" customHeight="1">
      <c r="A7802" s="14"/>
      <c r="B7802" s="12" t="s">
        <v>706</v>
      </c>
      <c r="J7802" s="15" t="s">
        <v>706</v>
      </c>
    </row>
    <row r="7803" ht="22.5" customHeight="1">
      <c r="A7803" s="14"/>
      <c r="B7803" s="12" t="s">
        <v>706</v>
      </c>
      <c r="J7803" s="15" t="s">
        <v>706</v>
      </c>
    </row>
    <row r="7804" ht="22.5" customHeight="1">
      <c r="A7804" s="14"/>
      <c r="B7804" s="12" t="s">
        <v>706</v>
      </c>
      <c r="J7804" s="15" t="s">
        <v>706</v>
      </c>
    </row>
    <row r="7805" ht="22.5" customHeight="1">
      <c r="A7805" s="14"/>
      <c r="B7805" s="12" t="s">
        <v>706</v>
      </c>
      <c r="J7805" s="15" t="s">
        <v>706</v>
      </c>
    </row>
    <row r="7806" ht="22.5" customHeight="1">
      <c r="A7806" s="14"/>
      <c r="B7806" s="12" t="s">
        <v>706</v>
      </c>
      <c r="J7806" s="15" t="s">
        <v>706</v>
      </c>
    </row>
    <row r="7807" ht="22.5" customHeight="1">
      <c r="A7807" s="14"/>
      <c r="B7807" s="12" t="s">
        <v>706</v>
      </c>
      <c r="J7807" s="15" t="s">
        <v>706</v>
      </c>
    </row>
    <row r="7808" ht="22.5" customHeight="1">
      <c r="A7808" s="14"/>
      <c r="B7808" s="12" t="s">
        <v>706</v>
      </c>
      <c r="J7808" s="15" t="s">
        <v>706</v>
      </c>
    </row>
    <row r="7809" ht="22.5" customHeight="1">
      <c r="A7809" s="14"/>
      <c r="B7809" s="12" t="s">
        <v>706</v>
      </c>
      <c r="J7809" s="15" t="s">
        <v>706</v>
      </c>
    </row>
    <row r="7810" ht="22.5" customHeight="1">
      <c r="A7810" s="14"/>
      <c r="B7810" s="12" t="s">
        <v>706</v>
      </c>
      <c r="J7810" s="15" t="s">
        <v>706</v>
      </c>
    </row>
    <row r="7811" ht="22.5" customHeight="1">
      <c r="A7811" s="14"/>
      <c r="B7811" s="12" t="s">
        <v>706</v>
      </c>
      <c r="J7811" s="15" t="s">
        <v>706</v>
      </c>
    </row>
    <row r="7812" ht="22.5" customHeight="1">
      <c r="A7812" s="14"/>
      <c r="B7812" s="12" t="s">
        <v>706</v>
      </c>
      <c r="J7812" s="15" t="s">
        <v>706</v>
      </c>
    </row>
    <row r="7813" ht="22.5" customHeight="1">
      <c r="A7813" s="14"/>
      <c r="B7813" s="12" t="s">
        <v>706</v>
      </c>
      <c r="J7813" s="15" t="s">
        <v>706</v>
      </c>
    </row>
    <row r="7814" ht="22.5" customHeight="1">
      <c r="A7814" s="14"/>
      <c r="B7814" s="12" t="s">
        <v>706</v>
      </c>
      <c r="J7814" s="15" t="s">
        <v>706</v>
      </c>
    </row>
    <row r="7815" ht="22.5" customHeight="1">
      <c r="A7815" s="14"/>
      <c r="B7815" s="12" t="s">
        <v>706</v>
      </c>
      <c r="J7815" s="15" t="s">
        <v>706</v>
      </c>
    </row>
    <row r="7816" ht="22.5" customHeight="1">
      <c r="A7816" s="14"/>
      <c r="B7816" s="12" t="s">
        <v>706</v>
      </c>
      <c r="J7816" s="15" t="s">
        <v>706</v>
      </c>
    </row>
    <row r="7817" ht="22.5" customHeight="1">
      <c r="A7817" s="14"/>
      <c r="B7817" s="12" t="s">
        <v>706</v>
      </c>
      <c r="J7817" s="15" t="s">
        <v>706</v>
      </c>
    </row>
    <row r="7818" ht="22.5" customHeight="1">
      <c r="A7818" s="14"/>
      <c r="B7818" s="12" t="s">
        <v>706</v>
      </c>
      <c r="J7818" s="15" t="s">
        <v>706</v>
      </c>
    </row>
    <row r="7819" ht="22.5" customHeight="1">
      <c r="A7819" s="14"/>
      <c r="B7819" s="12" t="s">
        <v>706</v>
      </c>
      <c r="J7819" s="15" t="s">
        <v>706</v>
      </c>
    </row>
    <row r="7820" ht="22.5" customHeight="1">
      <c r="A7820" s="14"/>
      <c r="B7820" s="12" t="s">
        <v>706</v>
      </c>
      <c r="J7820" s="15" t="s">
        <v>706</v>
      </c>
    </row>
    <row r="7821" ht="22.5" customHeight="1">
      <c r="A7821" s="14"/>
      <c r="B7821" s="12" t="s">
        <v>706</v>
      </c>
      <c r="J7821" s="15" t="s">
        <v>706</v>
      </c>
    </row>
    <row r="7822" ht="22.5" customHeight="1">
      <c r="A7822" s="14"/>
      <c r="B7822" s="12" t="s">
        <v>706</v>
      </c>
      <c r="J7822" s="15" t="s">
        <v>706</v>
      </c>
    </row>
    <row r="7823" ht="22.5" customHeight="1">
      <c r="A7823" s="14"/>
      <c r="B7823" s="12" t="s">
        <v>706</v>
      </c>
      <c r="J7823" s="15" t="s">
        <v>706</v>
      </c>
    </row>
    <row r="7824" ht="22.5" customHeight="1">
      <c r="A7824" s="14"/>
      <c r="B7824" s="12" t="s">
        <v>706</v>
      </c>
      <c r="J7824" s="15" t="s">
        <v>706</v>
      </c>
    </row>
    <row r="7825" ht="22.5" customHeight="1">
      <c r="A7825" s="14"/>
      <c r="B7825" s="12" t="s">
        <v>706</v>
      </c>
      <c r="J7825" s="15" t="s">
        <v>706</v>
      </c>
    </row>
    <row r="7826" ht="22.5" customHeight="1">
      <c r="A7826" s="14"/>
      <c r="B7826" s="12" t="s">
        <v>706</v>
      </c>
      <c r="J7826" s="15" t="s">
        <v>706</v>
      </c>
    </row>
    <row r="7827" ht="22.5" customHeight="1">
      <c r="A7827" s="14"/>
      <c r="B7827" s="12" t="s">
        <v>706</v>
      </c>
      <c r="J7827" s="15" t="s">
        <v>706</v>
      </c>
    </row>
    <row r="7828" ht="22.5" customHeight="1">
      <c r="A7828" s="14"/>
      <c r="B7828" s="12" t="s">
        <v>706</v>
      </c>
      <c r="J7828" s="15" t="s">
        <v>706</v>
      </c>
    </row>
    <row r="7829" ht="22.5" customHeight="1">
      <c r="A7829" s="14"/>
      <c r="B7829" s="12" t="s">
        <v>706</v>
      </c>
      <c r="J7829" s="15" t="s">
        <v>706</v>
      </c>
    </row>
    <row r="7830" ht="22.5" customHeight="1">
      <c r="A7830" s="14"/>
      <c r="B7830" s="12" t="s">
        <v>706</v>
      </c>
      <c r="J7830" s="15" t="s">
        <v>706</v>
      </c>
    </row>
    <row r="7831" ht="22.5" customHeight="1">
      <c r="A7831" s="14"/>
      <c r="B7831" s="12" t="s">
        <v>706</v>
      </c>
      <c r="J7831" s="15" t="s">
        <v>706</v>
      </c>
    </row>
    <row r="7832" ht="22.5" customHeight="1">
      <c r="A7832" s="14"/>
      <c r="B7832" s="12" t="s">
        <v>706</v>
      </c>
      <c r="J7832" s="15" t="s">
        <v>706</v>
      </c>
    </row>
    <row r="7833" ht="22.5" customHeight="1">
      <c r="A7833" s="14"/>
      <c r="B7833" s="12" t="s">
        <v>706</v>
      </c>
      <c r="J7833" s="15" t="s">
        <v>706</v>
      </c>
    </row>
    <row r="7834" ht="22.5" customHeight="1">
      <c r="A7834" s="14"/>
      <c r="B7834" s="12" t="s">
        <v>706</v>
      </c>
      <c r="J7834" s="15" t="s">
        <v>706</v>
      </c>
    </row>
    <row r="7835" ht="22.5" customHeight="1">
      <c r="A7835" s="14"/>
      <c r="B7835" s="12" t="s">
        <v>706</v>
      </c>
      <c r="J7835" s="15" t="s">
        <v>706</v>
      </c>
    </row>
    <row r="7836" ht="22.5" customHeight="1">
      <c r="A7836" s="14"/>
      <c r="B7836" s="12" t="s">
        <v>706</v>
      </c>
      <c r="J7836" s="15" t="s">
        <v>706</v>
      </c>
    </row>
    <row r="7837" ht="22.5" customHeight="1">
      <c r="A7837" s="14"/>
      <c r="B7837" s="12" t="s">
        <v>706</v>
      </c>
      <c r="J7837" s="15" t="s">
        <v>706</v>
      </c>
    </row>
    <row r="7838" ht="22.5" customHeight="1">
      <c r="A7838" s="14"/>
      <c r="B7838" s="12" t="s">
        <v>706</v>
      </c>
      <c r="J7838" s="15" t="s">
        <v>706</v>
      </c>
    </row>
    <row r="7839" ht="22.5" customHeight="1">
      <c r="A7839" s="14"/>
      <c r="B7839" s="12" t="s">
        <v>706</v>
      </c>
      <c r="J7839" s="15" t="s">
        <v>706</v>
      </c>
    </row>
    <row r="7840" ht="22.5" customHeight="1">
      <c r="A7840" s="14"/>
      <c r="B7840" s="12" t="s">
        <v>706</v>
      </c>
      <c r="J7840" s="15" t="s">
        <v>706</v>
      </c>
    </row>
    <row r="7841" ht="22.5" customHeight="1">
      <c r="A7841" s="14"/>
      <c r="B7841" s="12" t="s">
        <v>706</v>
      </c>
      <c r="J7841" s="15" t="s">
        <v>706</v>
      </c>
    </row>
    <row r="7842" ht="22.5" customHeight="1">
      <c r="A7842" s="14"/>
      <c r="B7842" s="12" t="s">
        <v>706</v>
      </c>
      <c r="J7842" s="15" t="s">
        <v>706</v>
      </c>
    </row>
    <row r="7843" ht="22.5" customHeight="1">
      <c r="A7843" s="14"/>
      <c r="B7843" s="12" t="s">
        <v>706</v>
      </c>
      <c r="J7843" s="15" t="s">
        <v>706</v>
      </c>
    </row>
    <row r="7844" ht="22.5" customHeight="1">
      <c r="A7844" s="14"/>
      <c r="B7844" s="12" t="s">
        <v>706</v>
      </c>
      <c r="J7844" s="15" t="s">
        <v>706</v>
      </c>
    </row>
    <row r="7845" ht="22.5" customHeight="1">
      <c r="A7845" s="14"/>
      <c r="B7845" s="12" t="s">
        <v>706</v>
      </c>
      <c r="J7845" s="15" t="s">
        <v>706</v>
      </c>
    </row>
    <row r="7846" ht="22.5" customHeight="1">
      <c r="A7846" s="14"/>
      <c r="B7846" s="12" t="s">
        <v>706</v>
      </c>
      <c r="J7846" s="15" t="s">
        <v>706</v>
      </c>
    </row>
    <row r="7847" ht="22.5" customHeight="1">
      <c r="A7847" s="14"/>
      <c r="B7847" s="12" t="s">
        <v>706</v>
      </c>
      <c r="J7847" s="15" t="s">
        <v>706</v>
      </c>
    </row>
    <row r="7848" ht="22.5" customHeight="1">
      <c r="A7848" s="14"/>
      <c r="B7848" s="12" t="s">
        <v>706</v>
      </c>
      <c r="J7848" s="15" t="s">
        <v>706</v>
      </c>
    </row>
    <row r="7849" ht="22.5" customHeight="1">
      <c r="A7849" s="14"/>
      <c r="B7849" s="12" t="s">
        <v>706</v>
      </c>
      <c r="J7849" s="15" t="s">
        <v>706</v>
      </c>
    </row>
    <row r="7850" ht="22.5" customHeight="1">
      <c r="A7850" s="14"/>
      <c r="B7850" s="12" t="s">
        <v>706</v>
      </c>
      <c r="J7850" s="15" t="s">
        <v>706</v>
      </c>
    </row>
    <row r="7851" ht="22.5" customHeight="1">
      <c r="A7851" s="14"/>
      <c r="B7851" s="12" t="s">
        <v>706</v>
      </c>
      <c r="J7851" s="15" t="s">
        <v>706</v>
      </c>
    </row>
    <row r="7852" ht="22.5" customHeight="1">
      <c r="A7852" s="14"/>
      <c r="B7852" s="12" t="s">
        <v>706</v>
      </c>
      <c r="J7852" s="15" t="s">
        <v>706</v>
      </c>
    </row>
    <row r="7853" ht="22.5" customHeight="1">
      <c r="A7853" s="14"/>
      <c r="B7853" s="12" t="s">
        <v>706</v>
      </c>
      <c r="J7853" s="15" t="s">
        <v>706</v>
      </c>
    </row>
    <row r="7854" ht="22.5" customHeight="1">
      <c r="A7854" s="14"/>
      <c r="B7854" s="12" t="s">
        <v>706</v>
      </c>
      <c r="J7854" s="15" t="s">
        <v>706</v>
      </c>
    </row>
    <row r="7855" ht="22.5" customHeight="1">
      <c r="A7855" s="14"/>
      <c r="B7855" s="12" t="s">
        <v>706</v>
      </c>
      <c r="J7855" s="15" t="s">
        <v>706</v>
      </c>
    </row>
    <row r="7856" ht="22.5" customHeight="1">
      <c r="A7856" s="14"/>
      <c r="B7856" s="12" t="s">
        <v>706</v>
      </c>
      <c r="J7856" s="15" t="s">
        <v>706</v>
      </c>
    </row>
    <row r="7857" ht="22.5" customHeight="1">
      <c r="A7857" s="14"/>
      <c r="B7857" s="12" t="s">
        <v>706</v>
      </c>
      <c r="J7857" s="15" t="s">
        <v>706</v>
      </c>
    </row>
    <row r="7858" ht="22.5" customHeight="1">
      <c r="A7858" s="14"/>
      <c r="B7858" s="12" t="s">
        <v>706</v>
      </c>
      <c r="J7858" s="15" t="s">
        <v>706</v>
      </c>
    </row>
    <row r="7859" ht="22.5" customHeight="1">
      <c r="A7859" s="14"/>
      <c r="B7859" s="12" t="s">
        <v>706</v>
      </c>
      <c r="J7859" s="15" t="s">
        <v>706</v>
      </c>
    </row>
    <row r="7860" ht="22.5" customHeight="1">
      <c r="A7860" s="14"/>
      <c r="B7860" s="12" t="s">
        <v>706</v>
      </c>
      <c r="J7860" s="15" t="s">
        <v>706</v>
      </c>
    </row>
    <row r="7861" ht="22.5" customHeight="1">
      <c r="A7861" s="14"/>
      <c r="B7861" s="12" t="s">
        <v>706</v>
      </c>
      <c r="J7861" s="15" t="s">
        <v>706</v>
      </c>
    </row>
    <row r="7862" ht="22.5" customHeight="1">
      <c r="A7862" s="14"/>
      <c r="B7862" s="12" t="s">
        <v>706</v>
      </c>
      <c r="J7862" s="15" t="s">
        <v>706</v>
      </c>
    </row>
    <row r="7863" ht="22.5" customHeight="1">
      <c r="A7863" s="14"/>
      <c r="B7863" s="12" t="s">
        <v>706</v>
      </c>
      <c r="J7863" s="15" t="s">
        <v>706</v>
      </c>
    </row>
    <row r="7864" ht="22.5" customHeight="1">
      <c r="A7864" s="14"/>
      <c r="B7864" s="12" t="s">
        <v>706</v>
      </c>
      <c r="J7864" s="15" t="s">
        <v>706</v>
      </c>
    </row>
    <row r="7865" ht="22.5" customHeight="1">
      <c r="A7865" s="14"/>
      <c r="B7865" s="12" t="s">
        <v>706</v>
      </c>
      <c r="J7865" s="15" t="s">
        <v>706</v>
      </c>
    </row>
    <row r="7866" ht="22.5" customHeight="1">
      <c r="A7866" s="14"/>
      <c r="B7866" s="12" t="s">
        <v>706</v>
      </c>
      <c r="J7866" s="15" t="s">
        <v>706</v>
      </c>
    </row>
    <row r="7867" ht="22.5" customHeight="1">
      <c r="A7867" s="14"/>
      <c r="B7867" s="12" t="s">
        <v>706</v>
      </c>
      <c r="J7867" s="15" t="s">
        <v>706</v>
      </c>
    </row>
    <row r="7868" ht="22.5" customHeight="1">
      <c r="A7868" s="14"/>
      <c r="B7868" s="12" t="s">
        <v>706</v>
      </c>
      <c r="J7868" s="15" t="s">
        <v>706</v>
      </c>
    </row>
    <row r="7869" ht="22.5" customHeight="1">
      <c r="A7869" s="14"/>
      <c r="B7869" s="12" t="s">
        <v>706</v>
      </c>
      <c r="J7869" s="15" t="s">
        <v>706</v>
      </c>
    </row>
    <row r="7870" ht="22.5" customHeight="1">
      <c r="A7870" s="14"/>
      <c r="B7870" s="12" t="s">
        <v>706</v>
      </c>
      <c r="J7870" s="15" t="s">
        <v>706</v>
      </c>
    </row>
    <row r="7871" ht="22.5" customHeight="1">
      <c r="A7871" s="14"/>
      <c r="B7871" s="12" t="s">
        <v>706</v>
      </c>
      <c r="J7871" s="15" t="s">
        <v>706</v>
      </c>
    </row>
    <row r="7872" ht="22.5" customHeight="1">
      <c r="A7872" s="14"/>
      <c r="B7872" s="12" t="s">
        <v>706</v>
      </c>
      <c r="J7872" s="15" t="s">
        <v>706</v>
      </c>
    </row>
    <row r="7873" ht="22.5" customHeight="1">
      <c r="A7873" s="14"/>
      <c r="B7873" s="12" t="s">
        <v>706</v>
      </c>
      <c r="J7873" s="15" t="s">
        <v>706</v>
      </c>
    </row>
    <row r="7874" ht="22.5" customHeight="1">
      <c r="A7874" s="14"/>
      <c r="B7874" s="12" t="s">
        <v>706</v>
      </c>
      <c r="J7874" s="15" t="s">
        <v>706</v>
      </c>
    </row>
    <row r="7875" ht="22.5" customHeight="1">
      <c r="A7875" s="14"/>
      <c r="B7875" s="12" t="s">
        <v>706</v>
      </c>
      <c r="J7875" s="15" t="s">
        <v>706</v>
      </c>
    </row>
    <row r="7876" ht="22.5" customHeight="1">
      <c r="A7876" s="14"/>
      <c r="B7876" s="12" t="s">
        <v>706</v>
      </c>
      <c r="J7876" s="15" t="s">
        <v>706</v>
      </c>
    </row>
    <row r="7877" ht="22.5" customHeight="1">
      <c r="A7877" s="14"/>
      <c r="B7877" s="12" t="s">
        <v>706</v>
      </c>
      <c r="J7877" s="15" t="s">
        <v>706</v>
      </c>
    </row>
    <row r="7878" ht="22.5" customHeight="1">
      <c r="A7878" s="14"/>
      <c r="B7878" s="12" t="s">
        <v>706</v>
      </c>
      <c r="J7878" s="15" t="s">
        <v>706</v>
      </c>
    </row>
    <row r="7879" ht="22.5" customHeight="1">
      <c r="A7879" s="14"/>
      <c r="B7879" s="12" t="s">
        <v>706</v>
      </c>
      <c r="J7879" s="15" t="s">
        <v>706</v>
      </c>
    </row>
    <row r="7880" ht="22.5" customHeight="1">
      <c r="A7880" s="14"/>
      <c r="B7880" s="12" t="s">
        <v>706</v>
      </c>
      <c r="J7880" s="15" t="s">
        <v>706</v>
      </c>
    </row>
    <row r="7881" ht="22.5" customHeight="1">
      <c r="A7881" s="14"/>
      <c r="B7881" s="12" t="s">
        <v>706</v>
      </c>
      <c r="J7881" s="15" t="s">
        <v>706</v>
      </c>
    </row>
    <row r="7882" ht="22.5" customHeight="1">
      <c r="A7882" s="14"/>
      <c r="B7882" s="12" t="s">
        <v>706</v>
      </c>
      <c r="J7882" s="15" t="s">
        <v>706</v>
      </c>
    </row>
    <row r="7883" ht="22.5" customHeight="1">
      <c r="A7883" s="14"/>
      <c r="B7883" s="12" t="s">
        <v>706</v>
      </c>
      <c r="J7883" s="15" t="s">
        <v>706</v>
      </c>
    </row>
    <row r="7884" ht="22.5" customHeight="1">
      <c r="A7884" s="14"/>
      <c r="B7884" s="12" t="s">
        <v>706</v>
      </c>
      <c r="J7884" s="15" t="s">
        <v>706</v>
      </c>
    </row>
    <row r="7885" ht="22.5" customHeight="1">
      <c r="A7885" s="14"/>
      <c r="B7885" s="12" t="s">
        <v>706</v>
      </c>
      <c r="J7885" s="15" t="s">
        <v>706</v>
      </c>
    </row>
    <row r="7886" ht="22.5" customHeight="1">
      <c r="A7886" s="14"/>
      <c r="B7886" s="12" t="s">
        <v>706</v>
      </c>
      <c r="J7886" s="15" t="s">
        <v>706</v>
      </c>
    </row>
    <row r="7887" ht="22.5" customHeight="1">
      <c r="A7887" s="14"/>
      <c r="B7887" s="12" t="s">
        <v>706</v>
      </c>
      <c r="J7887" s="15" t="s">
        <v>706</v>
      </c>
    </row>
    <row r="7888" ht="22.5" customHeight="1">
      <c r="A7888" s="14"/>
      <c r="B7888" s="12" t="s">
        <v>706</v>
      </c>
      <c r="J7888" s="15" t="s">
        <v>706</v>
      </c>
    </row>
    <row r="7889" ht="22.5" customHeight="1">
      <c r="A7889" s="14"/>
      <c r="B7889" s="12" t="s">
        <v>706</v>
      </c>
      <c r="J7889" s="15" t="s">
        <v>706</v>
      </c>
    </row>
    <row r="7890" ht="22.5" customHeight="1">
      <c r="A7890" s="14"/>
      <c r="B7890" s="12" t="s">
        <v>706</v>
      </c>
      <c r="J7890" s="15" t="s">
        <v>706</v>
      </c>
    </row>
    <row r="7891" ht="22.5" customHeight="1">
      <c r="A7891" s="14"/>
      <c r="B7891" s="12" t="s">
        <v>706</v>
      </c>
      <c r="J7891" s="15" t="s">
        <v>706</v>
      </c>
    </row>
    <row r="7892" ht="22.5" customHeight="1">
      <c r="A7892" s="14"/>
      <c r="B7892" s="12" t="s">
        <v>706</v>
      </c>
      <c r="J7892" s="15" t="s">
        <v>706</v>
      </c>
    </row>
    <row r="7893" ht="22.5" customHeight="1">
      <c r="A7893" s="14"/>
      <c r="B7893" s="12" t="s">
        <v>706</v>
      </c>
      <c r="J7893" s="15" t="s">
        <v>706</v>
      </c>
    </row>
    <row r="7894" ht="22.5" customHeight="1">
      <c r="A7894" s="14"/>
      <c r="B7894" s="12" t="s">
        <v>706</v>
      </c>
      <c r="J7894" s="15" t="s">
        <v>706</v>
      </c>
    </row>
    <row r="7895" ht="22.5" customHeight="1">
      <c r="A7895" s="14"/>
      <c r="B7895" s="12" t="s">
        <v>706</v>
      </c>
      <c r="J7895" s="15" t="s">
        <v>706</v>
      </c>
    </row>
    <row r="7896" ht="22.5" customHeight="1">
      <c r="A7896" s="14"/>
      <c r="B7896" s="12" t="s">
        <v>706</v>
      </c>
      <c r="J7896" s="15" t="s">
        <v>706</v>
      </c>
    </row>
    <row r="7897" ht="22.5" customHeight="1">
      <c r="A7897" s="14"/>
      <c r="B7897" s="12" t="s">
        <v>706</v>
      </c>
      <c r="J7897" s="15" t="s">
        <v>706</v>
      </c>
    </row>
    <row r="7898" ht="22.5" customHeight="1">
      <c r="A7898" s="14"/>
      <c r="B7898" s="12" t="s">
        <v>706</v>
      </c>
      <c r="J7898" s="15" t="s">
        <v>706</v>
      </c>
    </row>
    <row r="7899" ht="22.5" customHeight="1">
      <c r="A7899" s="14"/>
      <c r="B7899" s="12" t="s">
        <v>706</v>
      </c>
      <c r="J7899" s="15" t="s">
        <v>706</v>
      </c>
    </row>
    <row r="7900" ht="22.5" customHeight="1">
      <c r="A7900" s="14"/>
      <c r="B7900" s="12" t="s">
        <v>706</v>
      </c>
      <c r="J7900" s="15" t="s">
        <v>706</v>
      </c>
    </row>
    <row r="7901" ht="22.5" customHeight="1">
      <c r="A7901" s="14"/>
      <c r="B7901" s="12" t="s">
        <v>706</v>
      </c>
      <c r="J7901" s="15" t="s">
        <v>706</v>
      </c>
    </row>
    <row r="7902" ht="22.5" customHeight="1">
      <c r="A7902" s="14"/>
      <c r="B7902" s="12" t="s">
        <v>706</v>
      </c>
      <c r="J7902" s="15" t="s">
        <v>706</v>
      </c>
    </row>
    <row r="7903" ht="22.5" customHeight="1">
      <c r="A7903" s="14"/>
      <c r="B7903" s="12" t="s">
        <v>706</v>
      </c>
      <c r="J7903" s="15" t="s">
        <v>706</v>
      </c>
    </row>
    <row r="7904" ht="22.5" customHeight="1">
      <c r="A7904" s="14"/>
      <c r="B7904" s="12" t="s">
        <v>706</v>
      </c>
      <c r="J7904" s="15" t="s">
        <v>706</v>
      </c>
    </row>
    <row r="7905" ht="22.5" customHeight="1">
      <c r="A7905" s="14"/>
      <c r="B7905" s="12" t="s">
        <v>706</v>
      </c>
      <c r="J7905" s="15" t="s">
        <v>706</v>
      </c>
    </row>
    <row r="7906" ht="22.5" customHeight="1">
      <c r="A7906" s="14"/>
      <c r="B7906" s="12" t="s">
        <v>706</v>
      </c>
      <c r="J7906" s="15" t="s">
        <v>706</v>
      </c>
    </row>
    <row r="7907" ht="22.5" customHeight="1">
      <c r="A7907" s="14"/>
      <c r="B7907" s="12" t="s">
        <v>706</v>
      </c>
      <c r="J7907" s="15" t="s">
        <v>706</v>
      </c>
    </row>
    <row r="7908" ht="22.5" customHeight="1">
      <c r="A7908" s="14"/>
      <c r="B7908" s="12" t="s">
        <v>706</v>
      </c>
      <c r="J7908" s="15" t="s">
        <v>706</v>
      </c>
    </row>
    <row r="7909" ht="22.5" customHeight="1">
      <c r="A7909" s="14"/>
      <c r="B7909" s="12" t="s">
        <v>706</v>
      </c>
      <c r="J7909" s="15" t="s">
        <v>706</v>
      </c>
    </row>
    <row r="7910" ht="22.5" customHeight="1">
      <c r="A7910" s="14"/>
      <c r="B7910" s="12" t="s">
        <v>706</v>
      </c>
      <c r="J7910" s="15" t="s">
        <v>706</v>
      </c>
    </row>
    <row r="7911" ht="22.5" customHeight="1">
      <c r="A7911" s="14"/>
      <c r="B7911" s="12" t="s">
        <v>706</v>
      </c>
      <c r="J7911" s="15" t="s">
        <v>706</v>
      </c>
    </row>
    <row r="7912" ht="22.5" customHeight="1">
      <c r="A7912" s="14"/>
      <c r="B7912" s="12" t="s">
        <v>706</v>
      </c>
      <c r="J7912" s="15" t="s">
        <v>706</v>
      </c>
    </row>
    <row r="7913" ht="22.5" customHeight="1">
      <c r="A7913" s="14"/>
      <c r="B7913" s="12" t="s">
        <v>706</v>
      </c>
      <c r="J7913" s="15" t="s">
        <v>706</v>
      </c>
    </row>
    <row r="7914" ht="22.5" customHeight="1">
      <c r="A7914" s="14"/>
      <c r="B7914" s="12" t="s">
        <v>706</v>
      </c>
      <c r="J7914" s="15" t="s">
        <v>706</v>
      </c>
    </row>
    <row r="7915" ht="22.5" customHeight="1">
      <c r="A7915" s="14"/>
      <c r="B7915" s="12" t="s">
        <v>706</v>
      </c>
      <c r="J7915" s="15" t="s">
        <v>706</v>
      </c>
    </row>
    <row r="7916" ht="22.5" customHeight="1">
      <c r="A7916" s="14"/>
      <c r="B7916" s="12" t="s">
        <v>706</v>
      </c>
      <c r="J7916" s="15" t="s">
        <v>706</v>
      </c>
    </row>
    <row r="7917" ht="22.5" customHeight="1">
      <c r="A7917" s="14"/>
      <c r="B7917" s="12" t="s">
        <v>706</v>
      </c>
      <c r="J7917" s="15" t="s">
        <v>706</v>
      </c>
    </row>
    <row r="7918" ht="22.5" customHeight="1">
      <c r="A7918" s="14"/>
      <c r="B7918" s="12" t="s">
        <v>706</v>
      </c>
      <c r="J7918" s="15" t="s">
        <v>706</v>
      </c>
    </row>
    <row r="7919" ht="22.5" customHeight="1">
      <c r="A7919" s="14"/>
      <c r="B7919" s="12" t="s">
        <v>706</v>
      </c>
      <c r="J7919" s="15" t="s">
        <v>706</v>
      </c>
    </row>
    <row r="7920" ht="22.5" customHeight="1">
      <c r="A7920" s="14"/>
      <c r="B7920" s="12" t="s">
        <v>706</v>
      </c>
      <c r="J7920" s="15" t="s">
        <v>706</v>
      </c>
    </row>
    <row r="7921" ht="22.5" customHeight="1">
      <c r="A7921" s="14"/>
      <c r="B7921" s="12" t="s">
        <v>706</v>
      </c>
      <c r="J7921" s="15" t="s">
        <v>706</v>
      </c>
    </row>
    <row r="7922" ht="22.5" customHeight="1">
      <c r="A7922" s="14"/>
      <c r="B7922" s="12" t="s">
        <v>706</v>
      </c>
      <c r="J7922" s="15" t="s">
        <v>706</v>
      </c>
    </row>
    <row r="7923" ht="22.5" customHeight="1">
      <c r="A7923" s="14"/>
      <c r="B7923" s="12" t="s">
        <v>706</v>
      </c>
      <c r="J7923" s="15" t="s">
        <v>706</v>
      </c>
    </row>
    <row r="7924" ht="22.5" customHeight="1">
      <c r="A7924" s="14"/>
      <c r="B7924" s="12" t="s">
        <v>706</v>
      </c>
      <c r="J7924" s="15" t="s">
        <v>706</v>
      </c>
    </row>
    <row r="7925" ht="22.5" customHeight="1">
      <c r="A7925" s="14"/>
      <c r="B7925" s="12" t="s">
        <v>706</v>
      </c>
      <c r="J7925" s="15" t="s">
        <v>706</v>
      </c>
    </row>
    <row r="7926" ht="22.5" customHeight="1">
      <c r="A7926" s="14"/>
      <c r="B7926" s="12" t="s">
        <v>706</v>
      </c>
      <c r="J7926" s="15" t="s">
        <v>706</v>
      </c>
    </row>
    <row r="7927" ht="22.5" customHeight="1">
      <c r="A7927" s="14"/>
      <c r="B7927" s="12" t="s">
        <v>706</v>
      </c>
      <c r="J7927" s="15" t="s">
        <v>706</v>
      </c>
    </row>
    <row r="7928" ht="22.5" customHeight="1">
      <c r="A7928" s="14"/>
      <c r="B7928" s="12" t="s">
        <v>706</v>
      </c>
      <c r="J7928" s="15" t="s">
        <v>706</v>
      </c>
    </row>
    <row r="7929" ht="22.5" customHeight="1">
      <c r="A7929" s="14"/>
      <c r="B7929" s="12" t="s">
        <v>706</v>
      </c>
      <c r="J7929" s="15" t="s">
        <v>706</v>
      </c>
    </row>
    <row r="7930" ht="22.5" customHeight="1">
      <c r="A7930" s="14"/>
      <c r="B7930" s="12" t="s">
        <v>706</v>
      </c>
      <c r="J7930" s="15" t="s">
        <v>706</v>
      </c>
    </row>
    <row r="7931" ht="22.5" customHeight="1">
      <c r="A7931" s="14"/>
      <c r="B7931" s="12" t="s">
        <v>706</v>
      </c>
      <c r="J7931" s="15" t="s">
        <v>706</v>
      </c>
    </row>
    <row r="7932" ht="22.5" customHeight="1">
      <c r="A7932" s="14"/>
      <c r="B7932" s="12" t="s">
        <v>706</v>
      </c>
      <c r="J7932" s="15" t="s">
        <v>706</v>
      </c>
    </row>
    <row r="7933" ht="22.5" customHeight="1">
      <c r="A7933" s="14"/>
      <c r="B7933" s="12" t="s">
        <v>706</v>
      </c>
      <c r="J7933" s="15" t="s">
        <v>706</v>
      </c>
    </row>
    <row r="7934" ht="22.5" customHeight="1">
      <c r="A7934" s="14"/>
      <c r="B7934" s="12" t="s">
        <v>706</v>
      </c>
      <c r="J7934" s="15" t="s">
        <v>706</v>
      </c>
    </row>
    <row r="7935" ht="22.5" customHeight="1">
      <c r="A7935" s="14"/>
      <c r="B7935" s="12" t="s">
        <v>706</v>
      </c>
      <c r="J7935" s="15" t="s">
        <v>706</v>
      </c>
    </row>
    <row r="7936" ht="22.5" customHeight="1">
      <c r="A7936" s="14"/>
      <c r="B7936" s="12" t="s">
        <v>706</v>
      </c>
      <c r="J7936" s="15" t="s">
        <v>706</v>
      </c>
    </row>
    <row r="7937" ht="22.5" customHeight="1">
      <c r="A7937" s="14"/>
      <c r="B7937" s="12" t="s">
        <v>706</v>
      </c>
      <c r="J7937" s="15" t="s">
        <v>706</v>
      </c>
    </row>
    <row r="7938" ht="22.5" customHeight="1">
      <c r="A7938" s="14"/>
      <c r="B7938" s="12" t="s">
        <v>706</v>
      </c>
      <c r="J7938" s="15" t="s">
        <v>706</v>
      </c>
    </row>
    <row r="7939" ht="22.5" customHeight="1">
      <c r="A7939" s="14"/>
      <c r="B7939" s="12" t="s">
        <v>706</v>
      </c>
      <c r="J7939" s="15" t="s">
        <v>706</v>
      </c>
    </row>
    <row r="7940" ht="22.5" customHeight="1">
      <c r="A7940" s="14"/>
      <c r="B7940" s="12" t="s">
        <v>706</v>
      </c>
      <c r="J7940" s="15" t="s">
        <v>706</v>
      </c>
    </row>
    <row r="7941" ht="22.5" customHeight="1">
      <c r="A7941" s="14"/>
      <c r="B7941" s="12" t="s">
        <v>706</v>
      </c>
      <c r="J7941" s="15" t="s">
        <v>706</v>
      </c>
    </row>
    <row r="7942" ht="22.5" customHeight="1">
      <c r="A7942" s="14"/>
      <c r="B7942" s="12" t="s">
        <v>706</v>
      </c>
      <c r="J7942" s="15" t="s">
        <v>706</v>
      </c>
    </row>
    <row r="7943" ht="22.5" customHeight="1">
      <c r="A7943" s="14"/>
      <c r="B7943" s="12" t="s">
        <v>706</v>
      </c>
      <c r="J7943" s="15" t="s">
        <v>706</v>
      </c>
    </row>
    <row r="7944" ht="22.5" customHeight="1">
      <c r="A7944" s="14"/>
      <c r="B7944" s="12" t="s">
        <v>706</v>
      </c>
      <c r="J7944" s="15" t="s">
        <v>706</v>
      </c>
    </row>
    <row r="7945" ht="22.5" customHeight="1">
      <c r="A7945" s="14"/>
      <c r="B7945" s="12" t="s">
        <v>706</v>
      </c>
      <c r="J7945" s="15" t="s">
        <v>706</v>
      </c>
    </row>
    <row r="7946" ht="22.5" customHeight="1">
      <c r="A7946" s="14"/>
      <c r="B7946" s="12" t="s">
        <v>706</v>
      </c>
      <c r="J7946" s="15" t="s">
        <v>706</v>
      </c>
    </row>
    <row r="7947" ht="22.5" customHeight="1">
      <c r="A7947" s="14"/>
      <c r="B7947" s="12" t="s">
        <v>706</v>
      </c>
      <c r="J7947" s="15" t="s">
        <v>706</v>
      </c>
    </row>
    <row r="7948" ht="22.5" customHeight="1">
      <c r="A7948" s="14"/>
      <c r="B7948" s="12" t="s">
        <v>706</v>
      </c>
      <c r="J7948" s="15" t="s">
        <v>706</v>
      </c>
    </row>
    <row r="7949" ht="22.5" customHeight="1">
      <c r="A7949" s="14"/>
      <c r="B7949" s="12" t="s">
        <v>706</v>
      </c>
      <c r="J7949" s="15" t="s">
        <v>706</v>
      </c>
    </row>
    <row r="7950" ht="22.5" customHeight="1">
      <c r="A7950" s="14"/>
      <c r="B7950" s="12" t="s">
        <v>706</v>
      </c>
      <c r="J7950" s="15" t="s">
        <v>706</v>
      </c>
    </row>
    <row r="7951" ht="22.5" customHeight="1">
      <c r="A7951" s="14"/>
      <c r="B7951" s="12" t="s">
        <v>706</v>
      </c>
      <c r="J7951" s="15" t="s">
        <v>706</v>
      </c>
    </row>
    <row r="7952" ht="22.5" customHeight="1">
      <c r="A7952" s="14"/>
      <c r="B7952" s="12" t="s">
        <v>706</v>
      </c>
      <c r="J7952" s="15" t="s">
        <v>706</v>
      </c>
    </row>
    <row r="7953" ht="22.5" customHeight="1">
      <c r="A7953" s="14"/>
      <c r="B7953" s="12" t="s">
        <v>706</v>
      </c>
      <c r="J7953" s="15" t="s">
        <v>706</v>
      </c>
    </row>
    <row r="7954" ht="22.5" customHeight="1">
      <c r="A7954" s="14"/>
      <c r="B7954" s="12" t="s">
        <v>706</v>
      </c>
      <c r="J7954" s="15" t="s">
        <v>706</v>
      </c>
    </row>
    <row r="7955" ht="22.5" customHeight="1">
      <c r="A7955" s="14"/>
      <c r="B7955" s="12" t="s">
        <v>706</v>
      </c>
      <c r="J7955" s="15" t="s">
        <v>706</v>
      </c>
    </row>
    <row r="7956" ht="22.5" customHeight="1">
      <c r="A7956" s="14"/>
      <c r="B7956" s="12" t="s">
        <v>706</v>
      </c>
      <c r="J7956" s="15" t="s">
        <v>706</v>
      </c>
    </row>
    <row r="7957" ht="22.5" customHeight="1">
      <c r="A7957" s="14"/>
      <c r="B7957" s="12" t="s">
        <v>706</v>
      </c>
      <c r="J7957" s="15" t="s">
        <v>706</v>
      </c>
    </row>
    <row r="7958" ht="22.5" customHeight="1">
      <c r="A7958" s="14"/>
      <c r="B7958" s="12" t="s">
        <v>706</v>
      </c>
      <c r="J7958" s="15" t="s">
        <v>706</v>
      </c>
    </row>
    <row r="7959" ht="22.5" customHeight="1">
      <c r="A7959" s="14"/>
      <c r="B7959" s="12" t="s">
        <v>706</v>
      </c>
      <c r="J7959" s="15" t="s">
        <v>706</v>
      </c>
    </row>
    <row r="7960" ht="22.5" customHeight="1">
      <c r="A7960" s="14"/>
      <c r="B7960" s="12" t="s">
        <v>706</v>
      </c>
      <c r="J7960" s="15" t="s">
        <v>706</v>
      </c>
    </row>
    <row r="7961" ht="22.5" customHeight="1">
      <c r="A7961" s="14"/>
      <c r="B7961" s="12" t="s">
        <v>706</v>
      </c>
      <c r="J7961" s="15" t="s">
        <v>706</v>
      </c>
    </row>
    <row r="7962" ht="22.5" customHeight="1">
      <c r="A7962" s="14"/>
      <c r="B7962" s="12" t="s">
        <v>706</v>
      </c>
      <c r="J7962" s="15" t="s">
        <v>706</v>
      </c>
    </row>
    <row r="7963" ht="22.5" customHeight="1">
      <c r="A7963" s="14"/>
      <c r="B7963" s="12" t="s">
        <v>706</v>
      </c>
      <c r="J7963" s="15" t="s">
        <v>706</v>
      </c>
    </row>
    <row r="7964" ht="22.5" customHeight="1">
      <c r="A7964" s="14"/>
      <c r="B7964" s="12" t="s">
        <v>706</v>
      </c>
      <c r="J7964" s="15" t="s">
        <v>706</v>
      </c>
    </row>
    <row r="7965" ht="22.5" customHeight="1">
      <c r="A7965" s="14"/>
      <c r="B7965" s="12" t="s">
        <v>706</v>
      </c>
      <c r="J7965" s="15" t="s">
        <v>706</v>
      </c>
    </row>
    <row r="7966" ht="22.5" customHeight="1">
      <c r="A7966" s="14"/>
      <c r="B7966" s="12" t="s">
        <v>706</v>
      </c>
      <c r="J7966" s="15" t="s">
        <v>706</v>
      </c>
    </row>
    <row r="7967" ht="22.5" customHeight="1">
      <c r="A7967" s="14"/>
      <c r="B7967" s="12" t="s">
        <v>706</v>
      </c>
      <c r="J7967" s="15" t="s">
        <v>706</v>
      </c>
    </row>
    <row r="7968" ht="22.5" customHeight="1">
      <c r="A7968" s="14"/>
      <c r="B7968" s="12" t="s">
        <v>706</v>
      </c>
      <c r="J7968" s="15" t="s">
        <v>706</v>
      </c>
    </row>
    <row r="7969" ht="22.5" customHeight="1">
      <c r="A7969" s="14"/>
      <c r="B7969" s="12" t="s">
        <v>706</v>
      </c>
      <c r="J7969" s="15" t="s">
        <v>706</v>
      </c>
    </row>
    <row r="7970" ht="22.5" customHeight="1">
      <c r="A7970" s="14"/>
      <c r="B7970" s="12" t="s">
        <v>706</v>
      </c>
      <c r="J7970" s="15" t="s">
        <v>706</v>
      </c>
    </row>
    <row r="7971" ht="22.5" customHeight="1">
      <c r="A7971" s="14"/>
      <c r="B7971" s="12" t="s">
        <v>706</v>
      </c>
      <c r="J7971" s="15" t="s">
        <v>706</v>
      </c>
    </row>
    <row r="7972" ht="22.5" customHeight="1">
      <c r="A7972" s="14"/>
      <c r="B7972" s="12" t="s">
        <v>706</v>
      </c>
      <c r="J7972" s="15" t="s">
        <v>706</v>
      </c>
    </row>
    <row r="7973" ht="22.5" customHeight="1">
      <c r="A7973" s="14"/>
      <c r="B7973" s="12" t="s">
        <v>706</v>
      </c>
      <c r="J7973" s="15" t="s">
        <v>706</v>
      </c>
    </row>
    <row r="7974" ht="22.5" customHeight="1">
      <c r="A7974" s="14"/>
      <c r="B7974" s="12" t="s">
        <v>706</v>
      </c>
      <c r="J7974" s="15" t="s">
        <v>706</v>
      </c>
    </row>
    <row r="7975" ht="22.5" customHeight="1">
      <c r="A7975" s="14"/>
      <c r="B7975" s="12" t="s">
        <v>706</v>
      </c>
      <c r="J7975" s="15" t="s">
        <v>706</v>
      </c>
    </row>
    <row r="7976" ht="22.5" customHeight="1">
      <c r="A7976" s="14"/>
      <c r="B7976" s="12" t="s">
        <v>706</v>
      </c>
      <c r="J7976" s="15" t="s">
        <v>706</v>
      </c>
    </row>
    <row r="7977" ht="22.5" customHeight="1">
      <c r="A7977" s="14"/>
      <c r="B7977" s="12" t="s">
        <v>706</v>
      </c>
      <c r="J7977" s="15" t="s">
        <v>706</v>
      </c>
    </row>
    <row r="7978" ht="22.5" customHeight="1">
      <c r="A7978" s="14"/>
      <c r="B7978" s="12" t="s">
        <v>706</v>
      </c>
      <c r="J7978" s="15" t="s">
        <v>706</v>
      </c>
    </row>
    <row r="7979" ht="22.5" customHeight="1">
      <c r="A7979" s="14"/>
      <c r="B7979" s="12" t="s">
        <v>706</v>
      </c>
      <c r="J7979" s="15" t="s">
        <v>706</v>
      </c>
    </row>
    <row r="7980" ht="22.5" customHeight="1">
      <c r="A7980" s="14"/>
      <c r="B7980" s="12" t="s">
        <v>706</v>
      </c>
      <c r="J7980" s="15" t="s">
        <v>706</v>
      </c>
    </row>
    <row r="7981" ht="22.5" customHeight="1">
      <c r="A7981" s="14"/>
      <c r="B7981" s="12" t="s">
        <v>706</v>
      </c>
      <c r="J7981" s="15" t="s">
        <v>706</v>
      </c>
    </row>
    <row r="7982" ht="22.5" customHeight="1">
      <c r="A7982" s="14"/>
      <c r="B7982" s="12" t="s">
        <v>706</v>
      </c>
      <c r="J7982" s="15" t="s">
        <v>706</v>
      </c>
    </row>
    <row r="7983" ht="22.5" customHeight="1">
      <c r="A7983" s="14"/>
      <c r="B7983" s="12" t="s">
        <v>706</v>
      </c>
      <c r="J7983" s="15" t="s">
        <v>706</v>
      </c>
    </row>
    <row r="7984" ht="22.5" customHeight="1">
      <c r="A7984" s="14"/>
      <c r="B7984" s="12" t="s">
        <v>706</v>
      </c>
      <c r="J7984" s="15" t="s">
        <v>706</v>
      </c>
    </row>
    <row r="7985" ht="22.5" customHeight="1">
      <c r="A7985" s="14"/>
      <c r="B7985" s="12" t="s">
        <v>706</v>
      </c>
      <c r="J7985" s="15" t="s">
        <v>706</v>
      </c>
    </row>
    <row r="7986" ht="22.5" customHeight="1">
      <c r="A7986" s="14"/>
      <c r="B7986" s="12" t="s">
        <v>706</v>
      </c>
      <c r="J7986" s="15" t="s">
        <v>706</v>
      </c>
    </row>
    <row r="7987" ht="22.5" customHeight="1">
      <c r="A7987" s="14"/>
      <c r="B7987" s="12" t="s">
        <v>706</v>
      </c>
      <c r="J7987" s="15" t="s">
        <v>706</v>
      </c>
    </row>
    <row r="7988" ht="22.5" customHeight="1">
      <c r="A7988" s="14"/>
      <c r="B7988" s="12" t="s">
        <v>706</v>
      </c>
      <c r="J7988" s="15" t="s">
        <v>706</v>
      </c>
    </row>
    <row r="7989" ht="22.5" customHeight="1">
      <c r="A7989" s="14"/>
      <c r="B7989" s="12" t="s">
        <v>706</v>
      </c>
      <c r="J7989" s="15" t="s">
        <v>706</v>
      </c>
    </row>
    <row r="7990" ht="22.5" customHeight="1">
      <c r="A7990" s="14"/>
      <c r="B7990" s="12" t="s">
        <v>706</v>
      </c>
      <c r="J7990" s="15" t="s">
        <v>706</v>
      </c>
    </row>
    <row r="7991" ht="22.5" customHeight="1">
      <c r="A7991" s="14"/>
      <c r="B7991" s="12" t="s">
        <v>706</v>
      </c>
      <c r="J7991" s="15" t="s">
        <v>706</v>
      </c>
    </row>
    <row r="7992" ht="22.5" customHeight="1">
      <c r="A7992" s="14"/>
      <c r="B7992" s="12" t="s">
        <v>706</v>
      </c>
      <c r="J7992" s="15" t="s">
        <v>706</v>
      </c>
    </row>
    <row r="7993" ht="22.5" customHeight="1">
      <c r="A7993" s="14"/>
      <c r="B7993" s="12" t="s">
        <v>706</v>
      </c>
      <c r="J7993" s="15" t="s">
        <v>706</v>
      </c>
    </row>
    <row r="7994" ht="22.5" customHeight="1">
      <c r="A7994" s="14"/>
      <c r="B7994" s="12" t="s">
        <v>706</v>
      </c>
      <c r="J7994" s="15" t="s">
        <v>706</v>
      </c>
    </row>
    <row r="7995" ht="22.5" customHeight="1">
      <c r="A7995" s="14"/>
      <c r="B7995" s="12" t="s">
        <v>706</v>
      </c>
      <c r="J7995" s="15" t="s">
        <v>706</v>
      </c>
    </row>
    <row r="7996" ht="22.5" customHeight="1">
      <c r="A7996" s="14"/>
      <c r="B7996" s="12" t="s">
        <v>706</v>
      </c>
      <c r="J7996" s="15" t="s">
        <v>706</v>
      </c>
    </row>
    <row r="7997" ht="22.5" customHeight="1">
      <c r="A7997" s="14"/>
      <c r="B7997" s="12" t="s">
        <v>706</v>
      </c>
      <c r="J7997" s="15" t="s">
        <v>706</v>
      </c>
    </row>
    <row r="7998" ht="22.5" customHeight="1">
      <c r="A7998" s="14"/>
      <c r="B7998" s="12" t="s">
        <v>706</v>
      </c>
      <c r="J7998" s="15" t="s">
        <v>706</v>
      </c>
    </row>
    <row r="7999" ht="22.5" customHeight="1">
      <c r="A7999" s="14"/>
      <c r="B7999" s="12" t="s">
        <v>706</v>
      </c>
      <c r="J7999" s="15" t="s">
        <v>706</v>
      </c>
    </row>
    <row r="8000" ht="22.5" customHeight="1">
      <c r="A8000" s="14"/>
      <c r="B8000" s="12" t="s">
        <v>706</v>
      </c>
      <c r="J8000" s="15" t="s">
        <v>706</v>
      </c>
    </row>
    <row r="8001" ht="22.5" customHeight="1">
      <c r="A8001" s="14"/>
      <c r="B8001" s="12" t="s">
        <v>706</v>
      </c>
      <c r="J8001" s="15" t="s">
        <v>706</v>
      </c>
    </row>
    <row r="8002" ht="22.5" customHeight="1">
      <c r="A8002" s="14"/>
      <c r="B8002" s="12" t="s">
        <v>706</v>
      </c>
      <c r="J8002" s="15" t="s">
        <v>706</v>
      </c>
    </row>
    <row r="8003" ht="22.5" customHeight="1">
      <c r="A8003" s="14"/>
      <c r="B8003" s="12" t="s">
        <v>706</v>
      </c>
      <c r="J8003" s="15" t="s">
        <v>706</v>
      </c>
    </row>
    <row r="8004" ht="22.5" customHeight="1">
      <c r="A8004" s="14"/>
      <c r="B8004" s="12" t="s">
        <v>706</v>
      </c>
      <c r="J8004" s="15" t="s">
        <v>706</v>
      </c>
    </row>
    <row r="8005" ht="22.5" customHeight="1">
      <c r="A8005" s="14"/>
      <c r="B8005" s="12" t="s">
        <v>706</v>
      </c>
      <c r="J8005" s="15" t="s">
        <v>706</v>
      </c>
    </row>
    <row r="8006" ht="22.5" customHeight="1">
      <c r="A8006" s="14"/>
      <c r="B8006" s="12" t="s">
        <v>706</v>
      </c>
      <c r="J8006" s="15" t="s">
        <v>706</v>
      </c>
    </row>
    <row r="8007" ht="22.5" customHeight="1">
      <c r="A8007" s="14"/>
      <c r="B8007" s="12" t="s">
        <v>706</v>
      </c>
      <c r="J8007" s="15" t="s">
        <v>706</v>
      </c>
    </row>
    <row r="8008" ht="22.5" customHeight="1">
      <c r="A8008" s="14"/>
      <c r="B8008" s="12" t="s">
        <v>706</v>
      </c>
      <c r="J8008" s="15" t="s">
        <v>706</v>
      </c>
    </row>
    <row r="8009" ht="22.5" customHeight="1">
      <c r="A8009" s="14"/>
      <c r="B8009" s="12" t="s">
        <v>706</v>
      </c>
      <c r="J8009" s="15" t="s">
        <v>706</v>
      </c>
    </row>
    <row r="8010" ht="22.5" customHeight="1">
      <c r="A8010" s="14"/>
      <c r="B8010" s="12" t="s">
        <v>706</v>
      </c>
      <c r="J8010" s="15" t="s">
        <v>706</v>
      </c>
    </row>
    <row r="8011" ht="22.5" customHeight="1">
      <c r="A8011" s="14"/>
      <c r="B8011" s="12" t="s">
        <v>706</v>
      </c>
      <c r="J8011" s="15" t="s">
        <v>706</v>
      </c>
    </row>
    <row r="8012" ht="22.5" customHeight="1">
      <c r="A8012" s="14"/>
      <c r="B8012" s="12" t="s">
        <v>706</v>
      </c>
      <c r="J8012" s="15" t="s">
        <v>706</v>
      </c>
    </row>
    <row r="8013" ht="22.5" customHeight="1">
      <c r="A8013" s="14"/>
      <c r="B8013" s="12" t="s">
        <v>706</v>
      </c>
      <c r="J8013" s="15" t="s">
        <v>706</v>
      </c>
    </row>
    <row r="8014" ht="22.5" customHeight="1">
      <c r="A8014" s="14"/>
      <c r="B8014" s="12" t="s">
        <v>706</v>
      </c>
      <c r="J8014" s="15" t="s">
        <v>706</v>
      </c>
    </row>
    <row r="8015" ht="22.5" customHeight="1">
      <c r="A8015" s="14"/>
      <c r="B8015" s="12" t="s">
        <v>706</v>
      </c>
      <c r="J8015" s="15" t="s">
        <v>706</v>
      </c>
    </row>
    <row r="8016" ht="22.5" customHeight="1">
      <c r="A8016" s="14"/>
      <c r="B8016" s="12" t="s">
        <v>706</v>
      </c>
      <c r="J8016" s="15" t="s">
        <v>706</v>
      </c>
    </row>
    <row r="8017" ht="22.5" customHeight="1">
      <c r="A8017" s="14"/>
      <c r="B8017" s="12" t="s">
        <v>706</v>
      </c>
      <c r="J8017" s="15" t="s">
        <v>706</v>
      </c>
    </row>
    <row r="8018" ht="22.5" customHeight="1">
      <c r="A8018" s="14"/>
      <c r="B8018" s="12" t="s">
        <v>706</v>
      </c>
      <c r="J8018" s="15" t="s">
        <v>706</v>
      </c>
    </row>
    <row r="8019" ht="22.5" customHeight="1">
      <c r="A8019" s="14"/>
      <c r="B8019" s="12" t="s">
        <v>706</v>
      </c>
      <c r="J8019" s="15" t="s">
        <v>706</v>
      </c>
    </row>
    <row r="8020" ht="22.5" customHeight="1">
      <c r="A8020" s="14"/>
      <c r="B8020" s="12" t="s">
        <v>706</v>
      </c>
      <c r="J8020" s="15" t="s">
        <v>706</v>
      </c>
    </row>
    <row r="8021" ht="22.5" customHeight="1">
      <c r="A8021" s="14"/>
      <c r="B8021" s="12" t="s">
        <v>706</v>
      </c>
      <c r="J8021" s="15" t="s">
        <v>706</v>
      </c>
    </row>
    <row r="8022" ht="22.5" customHeight="1">
      <c r="A8022" s="14"/>
      <c r="B8022" s="12" t="s">
        <v>706</v>
      </c>
      <c r="J8022" s="15" t="s">
        <v>706</v>
      </c>
    </row>
    <row r="8023" ht="22.5" customHeight="1">
      <c r="A8023" s="14"/>
      <c r="B8023" s="12" t="s">
        <v>706</v>
      </c>
      <c r="J8023" s="15" t="s">
        <v>706</v>
      </c>
    </row>
    <row r="8024" ht="22.5" customHeight="1">
      <c r="A8024" s="14"/>
      <c r="B8024" s="12" t="s">
        <v>706</v>
      </c>
      <c r="J8024" s="15" t="s">
        <v>706</v>
      </c>
    </row>
    <row r="8025" ht="22.5" customHeight="1">
      <c r="A8025" s="14"/>
      <c r="B8025" s="12" t="s">
        <v>706</v>
      </c>
      <c r="J8025" s="15" t="s">
        <v>706</v>
      </c>
    </row>
    <row r="8026" ht="22.5" customHeight="1">
      <c r="A8026" s="14"/>
      <c r="B8026" s="12" t="s">
        <v>706</v>
      </c>
      <c r="J8026" s="15" t="s">
        <v>706</v>
      </c>
    </row>
    <row r="8027" ht="22.5" customHeight="1">
      <c r="A8027" s="14"/>
      <c r="B8027" s="12" t="s">
        <v>706</v>
      </c>
      <c r="J8027" s="15" t="s">
        <v>706</v>
      </c>
    </row>
    <row r="8028" ht="22.5" customHeight="1">
      <c r="A8028" s="14"/>
      <c r="B8028" s="12" t="s">
        <v>706</v>
      </c>
      <c r="J8028" s="15" t="s">
        <v>706</v>
      </c>
    </row>
    <row r="8029" ht="22.5" customHeight="1">
      <c r="A8029" s="14"/>
      <c r="B8029" s="12" t="s">
        <v>706</v>
      </c>
      <c r="J8029" s="15" t="s">
        <v>706</v>
      </c>
    </row>
    <row r="8030" ht="22.5" customHeight="1">
      <c r="A8030" s="14"/>
      <c r="B8030" s="12" t="s">
        <v>706</v>
      </c>
      <c r="J8030" s="15" t="s">
        <v>706</v>
      </c>
    </row>
    <row r="8031" ht="22.5" customHeight="1">
      <c r="A8031" s="14"/>
      <c r="B8031" s="12" t="s">
        <v>706</v>
      </c>
      <c r="J8031" s="15" t="s">
        <v>706</v>
      </c>
    </row>
    <row r="8032" ht="22.5" customHeight="1">
      <c r="A8032" s="14"/>
      <c r="B8032" s="12" t="s">
        <v>706</v>
      </c>
      <c r="J8032" s="15" t="s">
        <v>706</v>
      </c>
    </row>
    <row r="8033" ht="22.5" customHeight="1">
      <c r="A8033" s="14"/>
      <c r="B8033" s="12" t="s">
        <v>706</v>
      </c>
      <c r="J8033" s="15" t="s">
        <v>706</v>
      </c>
    </row>
    <row r="8034" ht="22.5" customHeight="1">
      <c r="A8034" s="14"/>
      <c r="B8034" s="12" t="s">
        <v>706</v>
      </c>
      <c r="J8034" s="15" t="s">
        <v>706</v>
      </c>
    </row>
    <row r="8035" ht="22.5" customHeight="1">
      <c r="A8035" s="14"/>
      <c r="B8035" s="12" t="s">
        <v>706</v>
      </c>
      <c r="J8035" s="15" t="s">
        <v>706</v>
      </c>
    </row>
    <row r="8036" ht="22.5" customHeight="1">
      <c r="A8036" s="14"/>
      <c r="B8036" s="12" t="s">
        <v>706</v>
      </c>
      <c r="J8036" s="15" t="s">
        <v>706</v>
      </c>
    </row>
    <row r="8037" ht="22.5" customHeight="1">
      <c r="A8037" s="14"/>
      <c r="B8037" s="12" t="s">
        <v>706</v>
      </c>
      <c r="J8037" s="15" t="s">
        <v>706</v>
      </c>
    </row>
    <row r="8038" ht="22.5" customHeight="1">
      <c r="A8038" s="14"/>
      <c r="B8038" s="12" t="s">
        <v>706</v>
      </c>
      <c r="J8038" s="15" t="s">
        <v>706</v>
      </c>
    </row>
    <row r="8039" ht="22.5" customHeight="1">
      <c r="A8039" s="14"/>
      <c r="B8039" s="12" t="s">
        <v>706</v>
      </c>
      <c r="J8039" s="15" t="s">
        <v>706</v>
      </c>
    </row>
    <row r="8040" ht="22.5" customHeight="1">
      <c r="A8040" s="14"/>
      <c r="B8040" s="12" t="s">
        <v>706</v>
      </c>
      <c r="J8040" s="15" t="s">
        <v>706</v>
      </c>
    </row>
    <row r="8041" ht="22.5" customHeight="1">
      <c r="A8041" s="14"/>
      <c r="B8041" s="12" t="s">
        <v>706</v>
      </c>
      <c r="J8041" s="15" t="s">
        <v>706</v>
      </c>
    </row>
    <row r="8042" ht="22.5" customHeight="1">
      <c r="A8042" s="14"/>
      <c r="B8042" s="12" t="s">
        <v>706</v>
      </c>
      <c r="J8042" s="15" t="s">
        <v>706</v>
      </c>
    </row>
    <row r="8043" ht="22.5" customHeight="1">
      <c r="A8043" s="14"/>
      <c r="B8043" s="12" t="s">
        <v>706</v>
      </c>
      <c r="J8043" s="15" t="s">
        <v>706</v>
      </c>
    </row>
    <row r="8044" ht="22.5" customHeight="1">
      <c r="A8044" s="14"/>
      <c r="B8044" s="12" t="s">
        <v>706</v>
      </c>
      <c r="J8044" s="15" t="s">
        <v>706</v>
      </c>
    </row>
    <row r="8045" ht="22.5" customHeight="1">
      <c r="A8045" s="14"/>
      <c r="B8045" s="12" t="s">
        <v>706</v>
      </c>
      <c r="J8045" s="15" t="s">
        <v>706</v>
      </c>
    </row>
    <row r="8046" ht="22.5" customHeight="1">
      <c r="A8046" s="14"/>
      <c r="B8046" s="12" t="s">
        <v>706</v>
      </c>
      <c r="J8046" s="15" t="s">
        <v>706</v>
      </c>
    </row>
    <row r="8047" ht="22.5" customHeight="1">
      <c r="A8047" s="14"/>
      <c r="B8047" s="12" t="s">
        <v>706</v>
      </c>
      <c r="J8047" s="15" t="s">
        <v>706</v>
      </c>
    </row>
    <row r="8048" ht="22.5" customHeight="1">
      <c r="A8048" s="14"/>
      <c r="B8048" s="12" t="s">
        <v>706</v>
      </c>
      <c r="J8048" s="15" t="s">
        <v>706</v>
      </c>
    </row>
    <row r="8049" ht="22.5" customHeight="1">
      <c r="A8049" s="14"/>
      <c r="B8049" s="12" t="s">
        <v>706</v>
      </c>
      <c r="J8049" s="15" t="s">
        <v>706</v>
      </c>
    </row>
    <row r="8050" ht="22.5" customHeight="1">
      <c r="A8050" s="14"/>
      <c r="B8050" s="12" t="s">
        <v>706</v>
      </c>
      <c r="J8050" s="15" t="s">
        <v>706</v>
      </c>
    </row>
    <row r="8051" ht="22.5" customHeight="1">
      <c r="A8051" s="14"/>
      <c r="B8051" s="12" t="s">
        <v>706</v>
      </c>
      <c r="J8051" s="15" t="s">
        <v>706</v>
      </c>
    </row>
    <row r="8052" ht="22.5" customHeight="1">
      <c r="A8052" s="14"/>
      <c r="B8052" s="12" t="s">
        <v>706</v>
      </c>
      <c r="J8052" s="15" t="s">
        <v>706</v>
      </c>
    </row>
    <row r="8053" ht="22.5" customHeight="1">
      <c r="A8053" s="14"/>
      <c r="B8053" s="12" t="s">
        <v>706</v>
      </c>
      <c r="J8053" s="15" t="s">
        <v>706</v>
      </c>
    </row>
    <row r="8054" ht="22.5" customHeight="1">
      <c r="A8054" s="14"/>
      <c r="B8054" s="12" t="s">
        <v>706</v>
      </c>
      <c r="J8054" s="15" t="s">
        <v>706</v>
      </c>
    </row>
    <row r="8055" ht="22.5" customHeight="1">
      <c r="A8055" s="14"/>
      <c r="B8055" s="12" t="s">
        <v>706</v>
      </c>
      <c r="J8055" s="15" t="s">
        <v>706</v>
      </c>
    </row>
    <row r="8056" ht="22.5" customHeight="1">
      <c r="A8056" s="14"/>
      <c r="B8056" s="12" t="s">
        <v>706</v>
      </c>
      <c r="J8056" s="15" t="s">
        <v>706</v>
      </c>
    </row>
    <row r="8057" ht="22.5" customHeight="1">
      <c r="A8057" s="14"/>
      <c r="B8057" s="12" t="s">
        <v>706</v>
      </c>
      <c r="J8057" s="15" t="s">
        <v>706</v>
      </c>
    </row>
    <row r="8058" ht="22.5" customHeight="1">
      <c r="A8058" s="14"/>
      <c r="B8058" s="12" t="s">
        <v>706</v>
      </c>
      <c r="J8058" s="15" t="s">
        <v>706</v>
      </c>
    </row>
    <row r="8059" ht="22.5" customHeight="1">
      <c r="A8059" s="14"/>
      <c r="B8059" s="12" t="s">
        <v>706</v>
      </c>
      <c r="J8059" s="15" t="s">
        <v>706</v>
      </c>
    </row>
    <row r="8060" ht="22.5" customHeight="1">
      <c r="A8060" s="14"/>
      <c r="B8060" s="12" t="s">
        <v>706</v>
      </c>
      <c r="J8060" s="15" t="s">
        <v>706</v>
      </c>
    </row>
    <row r="8061" ht="22.5" customHeight="1">
      <c r="A8061" s="14"/>
      <c r="B8061" s="12" t="s">
        <v>706</v>
      </c>
      <c r="J8061" s="15" t="s">
        <v>706</v>
      </c>
    </row>
    <row r="8062" ht="22.5" customHeight="1">
      <c r="A8062" s="14"/>
      <c r="B8062" s="12" t="s">
        <v>706</v>
      </c>
      <c r="J8062" s="15" t="s">
        <v>706</v>
      </c>
    </row>
    <row r="8063" ht="22.5" customHeight="1">
      <c r="A8063" s="14"/>
      <c r="B8063" s="12" t="s">
        <v>706</v>
      </c>
      <c r="J8063" s="15" t="s">
        <v>706</v>
      </c>
    </row>
    <row r="8064" ht="22.5" customHeight="1">
      <c r="A8064" s="14"/>
      <c r="B8064" s="12" t="s">
        <v>706</v>
      </c>
      <c r="J8064" s="15" t="s">
        <v>706</v>
      </c>
    </row>
    <row r="8065" ht="22.5" customHeight="1">
      <c r="A8065" s="14"/>
      <c r="B8065" s="12" t="s">
        <v>706</v>
      </c>
      <c r="J8065" s="15" t="s">
        <v>706</v>
      </c>
    </row>
    <row r="8066" ht="22.5" customHeight="1">
      <c r="A8066" s="14"/>
      <c r="B8066" s="12" t="s">
        <v>706</v>
      </c>
      <c r="J8066" s="15" t="s">
        <v>706</v>
      </c>
    </row>
    <row r="8067" ht="22.5" customHeight="1">
      <c r="A8067" s="14"/>
      <c r="B8067" s="12" t="s">
        <v>706</v>
      </c>
      <c r="J8067" s="15" t="s">
        <v>706</v>
      </c>
    </row>
    <row r="8068" ht="22.5" customHeight="1">
      <c r="A8068" s="14"/>
      <c r="B8068" s="12" t="s">
        <v>706</v>
      </c>
      <c r="J8068" s="15" t="s">
        <v>706</v>
      </c>
    </row>
    <row r="8069" ht="22.5" customHeight="1">
      <c r="A8069" s="14"/>
      <c r="B8069" s="12" t="s">
        <v>706</v>
      </c>
      <c r="J8069" s="15" t="s">
        <v>706</v>
      </c>
    </row>
    <row r="8070" ht="22.5" customHeight="1">
      <c r="A8070" s="14"/>
      <c r="B8070" s="12" t="s">
        <v>706</v>
      </c>
      <c r="J8070" s="15" t="s">
        <v>706</v>
      </c>
    </row>
    <row r="8071" ht="22.5" customHeight="1">
      <c r="A8071" s="14"/>
      <c r="B8071" s="12" t="s">
        <v>706</v>
      </c>
      <c r="J8071" s="15" t="s">
        <v>706</v>
      </c>
    </row>
    <row r="8072" ht="22.5" customHeight="1">
      <c r="A8072" s="14"/>
      <c r="B8072" s="12" t="s">
        <v>706</v>
      </c>
      <c r="J8072" s="15" t="s">
        <v>706</v>
      </c>
    </row>
    <row r="8073" ht="22.5" customHeight="1">
      <c r="A8073" s="14"/>
      <c r="B8073" s="12" t="s">
        <v>706</v>
      </c>
      <c r="J8073" s="15" t="s">
        <v>706</v>
      </c>
    </row>
    <row r="8074" ht="22.5" customHeight="1">
      <c r="A8074" s="14"/>
      <c r="B8074" s="12" t="s">
        <v>706</v>
      </c>
      <c r="J8074" s="15" t="s">
        <v>706</v>
      </c>
    </row>
    <row r="8075" ht="22.5" customHeight="1">
      <c r="A8075" s="14"/>
      <c r="B8075" s="12" t="s">
        <v>706</v>
      </c>
      <c r="J8075" s="15" t="s">
        <v>706</v>
      </c>
    </row>
    <row r="8076" ht="22.5" customHeight="1">
      <c r="A8076" s="14"/>
      <c r="B8076" s="12" t="s">
        <v>706</v>
      </c>
      <c r="J8076" s="15" t="s">
        <v>706</v>
      </c>
    </row>
    <row r="8077" ht="22.5" customHeight="1">
      <c r="A8077" s="14"/>
      <c r="B8077" s="12" t="s">
        <v>706</v>
      </c>
      <c r="J8077" s="15" t="s">
        <v>706</v>
      </c>
    </row>
    <row r="8078" ht="22.5" customHeight="1">
      <c r="A8078" s="14"/>
      <c r="B8078" s="12" t="s">
        <v>706</v>
      </c>
      <c r="J8078" s="15" t="s">
        <v>706</v>
      </c>
    </row>
    <row r="8079" ht="22.5" customHeight="1">
      <c r="A8079" s="14"/>
      <c r="B8079" s="12" t="s">
        <v>706</v>
      </c>
      <c r="J8079" s="15" t="s">
        <v>706</v>
      </c>
    </row>
    <row r="8080" ht="22.5" customHeight="1">
      <c r="A8080" s="14"/>
      <c r="B8080" s="12" t="s">
        <v>706</v>
      </c>
      <c r="J8080" s="15" t="s">
        <v>706</v>
      </c>
    </row>
    <row r="8081" ht="22.5" customHeight="1">
      <c r="A8081" s="14"/>
      <c r="B8081" s="12" t="s">
        <v>706</v>
      </c>
      <c r="J8081" s="15" t="s">
        <v>706</v>
      </c>
    </row>
    <row r="8082" ht="22.5" customHeight="1">
      <c r="A8082" s="14"/>
      <c r="B8082" s="12" t="s">
        <v>706</v>
      </c>
      <c r="J8082" s="15" t="s">
        <v>706</v>
      </c>
    </row>
    <row r="8083" ht="22.5" customHeight="1">
      <c r="A8083" s="14"/>
      <c r="B8083" s="12" t="s">
        <v>706</v>
      </c>
      <c r="J8083" s="15" t="s">
        <v>706</v>
      </c>
    </row>
    <row r="8084" ht="22.5" customHeight="1">
      <c r="A8084" s="14"/>
      <c r="B8084" s="12" t="s">
        <v>706</v>
      </c>
      <c r="J8084" s="15" t="s">
        <v>706</v>
      </c>
    </row>
    <row r="8085" ht="22.5" customHeight="1">
      <c r="A8085" s="14"/>
      <c r="B8085" s="12" t="s">
        <v>706</v>
      </c>
      <c r="J8085" s="15" t="s">
        <v>706</v>
      </c>
    </row>
    <row r="8086" ht="22.5" customHeight="1">
      <c r="A8086" s="14"/>
      <c r="B8086" s="12" t="s">
        <v>706</v>
      </c>
      <c r="J8086" s="15" t="s">
        <v>706</v>
      </c>
    </row>
    <row r="8087" ht="22.5" customHeight="1">
      <c r="A8087" s="14"/>
      <c r="B8087" s="12" t="s">
        <v>706</v>
      </c>
      <c r="J8087" s="15" t="s">
        <v>706</v>
      </c>
    </row>
    <row r="8088" ht="22.5" customHeight="1">
      <c r="A8088" s="14"/>
      <c r="B8088" s="12" t="s">
        <v>706</v>
      </c>
      <c r="J8088" s="15" t="s">
        <v>706</v>
      </c>
    </row>
    <row r="8089" ht="22.5" customHeight="1">
      <c r="A8089" s="14"/>
      <c r="B8089" s="12" t="s">
        <v>706</v>
      </c>
      <c r="J8089" s="15" t="s">
        <v>706</v>
      </c>
    </row>
    <row r="8090" ht="22.5" customHeight="1">
      <c r="A8090" s="14"/>
      <c r="B8090" s="12" t="s">
        <v>706</v>
      </c>
      <c r="J8090" s="15" t="s">
        <v>706</v>
      </c>
    </row>
    <row r="8091" ht="22.5" customHeight="1">
      <c r="A8091" s="14"/>
      <c r="B8091" s="12" t="s">
        <v>706</v>
      </c>
      <c r="J8091" s="15" t="s">
        <v>706</v>
      </c>
    </row>
    <row r="8092" ht="22.5" customHeight="1">
      <c r="A8092" s="14"/>
      <c r="B8092" s="12" t="s">
        <v>706</v>
      </c>
      <c r="J8092" s="15" t="s">
        <v>706</v>
      </c>
    </row>
    <row r="8093" ht="22.5" customHeight="1">
      <c r="A8093" s="14"/>
      <c r="B8093" s="12" t="s">
        <v>706</v>
      </c>
      <c r="J8093" s="15" t="s">
        <v>706</v>
      </c>
    </row>
    <row r="8094" ht="22.5" customHeight="1">
      <c r="A8094" s="14"/>
      <c r="B8094" s="12" t="s">
        <v>706</v>
      </c>
      <c r="J8094" s="15" t="s">
        <v>706</v>
      </c>
    </row>
    <row r="8095" ht="22.5" customHeight="1">
      <c r="A8095" s="14"/>
      <c r="B8095" s="12" t="s">
        <v>706</v>
      </c>
      <c r="J8095" s="15" t="s">
        <v>706</v>
      </c>
    </row>
    <row r="8096" ht="22.5" customHeight="1">
      <c r="A8096" s="14"/>
      <c r="B8096" s="12" t="s">
        <v>706</v>
      </c>
      <c r="J8096" s="15" t="s">
        <v>706</v>
      </c>
    </row>
    <row r="8097" ht="22.5" customHeight="1">
      <c r="A8097" s="14"/>
      <c r="B8097" s="12" t="s">
        <v>706</v>
      </c>
      <c r="J8097" s="15" t="s">
        <v>706</v>
      </c>
    </row>
    <row r="8098" ht="22.5" customHeight="1">
      <c r="A8098" s="14"/>
      <c r="B8098" s="12" t="s">
        <v>706</v>
      </c>
      <c r="J8098" s="15" t="s">
        <v>706</v>
      </c>
    </row>
    <row r="8099" ht="22.5" customHeight="1">
      <c r="A8099" s="14"/>
      <c r="B8099" s="12" t="s">
        <v>706</v>
      </c>
      <c r="J8099" s="15" t="s">
        <v>706</v>
      </c>
    </row>
    <row r="8100" ht="22.5" customHeight="1">
      <c r="A8100" s="14"/>
      <c r="B8100" s="12" t="s">
        <v>706</v>
      </c>
      <c r="J8100" s="15" t="s">
        <v>706</v>
      </c>
    </row>
    <row r="8101" ht="22.5" customHeight="1">
      <c r="A8101" s="14"/>
      <c r="B8101" s="12" t="s">
        <v>706</v>
      </c>
      <c r="J8101" s="15" t="s">
        <v>706</v>
      </c>
    </row>
    <row r="8102" ht="22.5" customHeight="1">
      <c r="A8102" s="14"/>
      <c r="B8102" s="12" t="s">
        <v>706</v>
      </c>
      <c r="J8102" s="15" t="s">
        <v>706</v>
      </c>
    </row>
    <row r="8103" ht="22.5" customHeight="1">
      <c r="A8103" s="14"/>
      <c r="B8103" s="12" t="s">
        <v>706</v>
      </c>
      <c r="J8103" s="15" t="s">
        <v>706</v>
      </c>
    </row>
    <row r="8104" ht="22.5" customHeight="1">
      <c r="A8104" s="14"/>
      <c r="B8104" s="12" t="s">
        <v>706</v>
      </c>
      <c r="J8104" s="15" t="s">
        <v>706</v>
      </c>
    </row>
    <row r="8105" ht="22.5" customHeight="1">
      <c r="A8105" s="14"/>
      <c r="B8105" s="12" t="s">
        <v>706</v>
      </c>
      <c r="J8105" s="15" t="s">
        <v>706</v>
      </c>
    </row>
    <row r="8106" ht="22.5" customHeight="1">
      <c r="A8106" s="14"/>
      <c r="B8106" s="12" t="s">
        <v>706</v>
      </c>
      <c r="J8106" s="15" t="s">
        <v>706</v>
      </c>
    </row>
    <row r="8107" ht="22.5" customHeight="1">
      <c r="A8107" s="14"/>
      <c r="B8107" s="12" t="s">
        <v>706</v>
      </c>
      <c r="J8107" s="15" t="s">
        <v>706</v>
      </c>
    </row>
    <row r="8108" ht="22.5" customHeight="1">
      <c r="A8108" s="14"/>
      <c r="B8108" s="12" t="s">
        <v>706</v>
      </c>
      <c r="J8108" s="15" t="s">
        <v>706</v>
      </c>
    </row>
    <row r="8109" ht="22.5" customHeight="1">
      <c r="A8109" s="14"/>
      <c r="B8109" s="12" t="s">
        <v>706</v>
      </c>
      <c r="J8109" s="15" t="s">
        <v>706</v>
      </c>
    </row>
    <row r="8110" ht="22.5" customHeight="1">
      <c r="A8110" s="14"/>
      <c r="B8110" s="12" t="s">
        <v>706</v>
      </c>
      <c r="J8110" s="15" t="s">
        <v>706</v>
      </c>
    </row>
    <row r="8111" ht="22.5" customHeight="1">
      <c r="A8111" s="14"/>
      <c r="B8111" s="12" t="s">
        <v>706</v>
      </c>
      <c r="J8111" s="15" t="s">
        <v>706</v>
      </c>
    </row>
    <row r="8112" ht="22.5" customHeight="1">
      <c r="A8112" s="14"/>
      <c r="B8112" s="12" t="s">
        <v>706</v>
      </c>
      <c r="J8112" s="15" t="s">
        <v>706</v>
      </c>
    </row>
    <row r="8113" ht="22.5" customHeight="1">
      <c r="A8113" s="14"/>
      <c r="B8113" s="12" t="s">
        <v>706</v>
      </c>
      <c r="J8113" s="15" t="s">
        <v>706</v>
      </c>
    </row>
    <row r="8114" ht="22.5" customHeight="1">
      <c r="A8114" s="14"/>
      <c r="B8114" s="12" t="s">
        <v>706</v>
      </c>
      <c r="J8114" s="15" t="s">
        <v>706</v>
      </c>
    </row>
    <row r="8115" ht="22.5" customHeight="1">
      <c r="A8115" s="14"/>
      <c r="B8115" s="12" t="s">
        <v>706</v>
      </c>
      <c r="J8115" s="15" t="s">
        <v>706</v>
      </c>
    </row>
    <row r="8116" ht="22.5" customHeight="1">
      <c r="A8116" s="14"/>
      <c r="B8116" s="12" t="s">
        <v>706</v>
      </c>
      <c r="J8116" s="15" t="s">
        <v>706</v>
      </c>
    </row>
    <row r="8117" ht="22.5" customHeight="1">
      <c r="A8117" s="14"/>
      <c r="B8117" s="12" t="s">
        <v>706</v>
      </c>
      <c r="J8117" s="15" t="s">
        <v>706</v>
      </c>
    </row>
    <row r="8118" ht="22.5" customHeight="1">
      <c r="A8118" s="14"/>
      <c r="B8118" s="12" t="s">
        <v>706</v>
      </c>
      <c r="J8118" s="15" t="s">
        <v>706</v>
      </c>
    </row>
    <row r="8119" ht="22.5" customHeight="1">
      <c r="A8119" s="14"/>
      <c r="B8119" s="12" t="s">
        <v>706</v>
      </c>
      <c r="J8119" s="15" t="s">
        <v>706</v>
      </c>
    </row>
    <row r="8120" ht="22.5" customHeight="1">
      <c r="A8120" s="14"/>
      <c r="B8120" s="12" t="s">
        <v>706</v>
      </c>
      <c r="J8120" s="15" t="s">
        <v>706</v>
      </c>
    </row>
    <row r="8121" ht="22.5" customHeight="1">
      <c r="A8121" s="14"/>
      <c r="B8121" s="12" t="s">
        <v>706</v>
      </c>
      <c r="J8121" s="15" t="s">
        <v>706</v>
      </c>
    </row>
    <row r="8122" ht="22.5" customHeight="1">
      <c r="A8122" s="14"/>
      <c r="B8122" s="12" t="s">
        <v>706</v>
      </c>
      <c r="J8122" s="15" t="s">
        <v>706</v>
      </c>
    </row>
    <row r="8123" ht="22.5" customHeight="1">
      <c r="A8123" s="14"/>
      <c r="B8123" s="12" t="s">
        <v>706</v>
      </c>
      <c r="J8123" s="15" t="s">
        <v>706</v>
      </c>
    </row>
    <row r="8124" ht="22.5" customHeight="1">
      <c r="A8124" s="14"/>
      <c r="B8124" s="12" t="s">
        <v>706</v>
      </c>
      <c r="J8124" s="15" t="s">
        <v>706</v>
      </c>
    </row>
    <row r="8125" ht="22.5" customHeight="1">
      <c r="A8125" s="14"/>
      <c r="B8125" s="12" t="s">
        <v>706</v>
      </c>
      <c r="J8125" s="15" t="s">
        <v>706</v>
      </c>
    </row>
    <row r="8126" ht="22.5" customHeight="1">
      <c r="A8126" s="14"/>
      <c r="B8126" s="12" t="s">
        <v>706</v>
      </c>
      <c r="J8126" s="15" t="s">
        <v>706</v>
      </c>
    </row>
    <row r="8127" ht="22.5" customHeight="1">
      <c r="A8127" s="14"/>
      <c r="B8127" s="12" t="s">
        <v>706</v>
      </c>
      <c r="J8127" s="15" t="s">
        <v>706</v>
      </c>
    </row>
    <row r="8128" ht="22.5" customHeight="1">
      <c r="A8128" s="14"/>
      <c r="B8128" s="12" t="s">
        <v>706</v>
      </c>
      <c r="J8128" s="15" t="s">
        <v>706</v>
      </c>
    </row>
    <row r="8129" ht="22.5" customHeight="1">
      <c r="A8129" s="14"/>
      <c r="B8129" s="12" t="s">
        <v>706</v>
      </c>
      <c r="J8129" s="15" t="s">
        <v>706</v>
      </c>
    </row>
    <row r="8130" ht="22.5" customHeight="1">
      <c r="A8130" s="14"/>
      <c r="B8130" s="12" t="s">
        <v>706</v>
      </c>
      <c r="J8130" s="15" t="s">
        <v>706</v>
      </c>
    </row>
    <row r="8131" ht="22.5" customHeight="1">
      <c r="A8131" s="14"/>
      <c r="B8131" s="12" t="s">
        <v>706</v>
      </c>
      <c r="J8131" s="15" t="s">
        <v>706</v>
      </c>
    </row>
    <row r="8132" ht="22.5" customHeight="1">
      <c r="A8132" s="14"/>
      <c r="B8132" s="12" t="s">
        <v>706</v>
      </c>
      <c r="J8132" s="15" t="s">
        <v>706</v>
      </c>
    </row>
    <row r="8133" ht="22.5" customHeight="1">
      <c r="A8133" s="14"/>
      <c r="B8133" s="12" t="s">
        <v>706</v>
      </c>
      <c r="J8133" s="15" t="s">
        <v>706</v>
      </c>
    </row>
    <row r="8134" ht="22.5" customHeight="1">
      <c r="A8134" s="14"/>
      <c r="B8134" s="12" t="s">
        <v>706</v>
      </c>
      <c r="J8134" s="15" t="s">
        <v>706</v>
      </c>
    </row>
    <row r="8135" ht="22.5" customHeight="1">
      <c r="A8135" s="14"/>
      <c r="B8135" s="12" t="s">
        <v>706</v>
      </c>
      <c r="J8135" s="15" t="s">
        <v>706</v>
      </c>
    </row>
    <row r="8136" ht="22.5" customHeight="1">
      <c r="A8136" s="14"/>
      <c r="B8136" s="12" t="s">
        <v>706</v>
      </c>
      <c r="J8136" s="15" t="s">
        <v>706</v>
      </c>
    </row>
    <row r="8137" ht="22.5" customHeight="1">
      <c r="A8137" s="14"/>
      <c r="B8137" s="12" t="s">
        <v>706</v>
      </c>
      <c r="J8137" s="15" t="s">
        <v>706</v>
      </c>
    </row>
    <row r="8138" ht="22.5" customHeight="1">
      <c r="A8138" s="14"/>
      <c r="B8138" s="12" t="s">
        <v>706</v>
      </c>
      <c r="J8138" s="15" t="s">
        <v>706</v>
      </c>
    </row>
    <row r="8139" ht="22.5" customHeight="1">
      <c r="A8139" s="14"/>
      <c r="B8139" s="12" t="s">
        <v>706</v>
      </c>
      <c r="J8139" s="15" t="s">
        <v>706</v>
      </c>
    </row>
    <row r="8140" ht="22.5" customHeight="1">
      <c r="A8140" s="14"/>
      <c r="B8140" s="12" t="s">
        <v>706</v>
      </c>
      <c r="J8140" s="15" t="s">
        <v>706</v>
      </c>
    </row>
    <row r="8141" ht="22.5" customHeight="1">
      <c r="A8141" s="14"/>
      <c r="B8141" s="12" t="s">
        <v>706</v>
      </c>
      <c r="J8141" s="15" t="s">
        <v>706</v>
      </c>
    </row>
    <row r="8142" ht="22.5" customHeight="1">
      <c r="A8142" s="14"/>
      <c r="B8142" s="12" t="s">
        <v>706</v>
      </c>
      <c r="J8142" s="15" t="s">
        <v>706</v>
      </c>
    </row>
    <row r="8143" ht="22.5" customHeight="1">
      <c r="A8143" s="14"/>
      <c r="B8143" s="12" t="s">
        <v>706</v>
      </c>
      <c r="J8143" s="15" t="s">
        <v>706</v>
      </c>
    </row>
    <row r="8144" ht="22.5" customHeight="1">
      <c r="A8144" s="14"/>
      <c r="B8144" s="12" t="s">
        <v>706</v>
      </c>
      <c r="J8144" s="15" t="s">
        <v>706</v>
      </c>
    </row>
    <row r="8145" ht="22.5" customHeight="1">
      <c r="A8145" s="14"/>
      <c r="B8145" s="12" t="s">
        <v>706</v>
      </c>
      <c r="J8145" s="15" t="s">
        <v>706</v>
      </c>
    </row>
    <row r="8146" ht="22.5" customHeight="1">
      <c r="A8146" s="14"/>
      <c r="B8146" s="12" t="s">
        <v>706</v>
      </c>
      <c r="J8146" s="15" t="s">
        <v>706</v>
      </c>
    </row>
    <row r="8147" ht="22.5" customHeight="1">
      <c r="A8147" s="14"/>
      <c r="B8147" s="12" t="s">
        <v>706</v>
      </c>
      <c r="J8147" s="15" t="s">
        <v>706</v>
      </c>
    </row>
    <row r="8148" ht="22.5" customHeight="1">
      <c r="A8148" s="14"/>
      <c r="B8148" s="12" t="s">
        <v>706</v>
      </c>
      <c r="J8148" s="15" t="s">
        <v>706</v>
      </c>
    </row>
    <row r="8149" ht="22.5" customHeight="1">
      <c r="A8149" s="14"/>
      <c r="B8149" s="12" t="s">
        <v>706</v>
      </c>
      <c r="J8149" s="15" t="s">
        <v>706</v>
      </c>
    </row>
    <row r="8150" ht="22.5" customHeight="1">
      <c r="A8150" s="14"/>
      <c r="B8150" s="12" t="s">
        <v>706</v>
      </c>
      <c r="J8150" s="15" t="s">
        <v>706</v>
      </c>
    </row>
    <row r="8151" ht="22.5" customHeight="1">
      <c r="A8151" s="14"/>
      <c r="B8151" s="12" t="s">
        <v>706</v>
      </c>
      <c r="J8151" s="15" t="s">
        <v>706</v>
      </c>
    </row>
    <row r="8152" ht="22.5" customHeight="1">
      <c r="A8152" s="14"/>
      <c r="B8152" s="12" t="s">
        <v>706</v>
      </c>
      <c r="J8152" s="15" t="s">
        <v>706</v>
      </c>
    </row>
    <row r="8153" ht="22.5" customHeight="1">
      <c r="A8153" s="14"/>
      <c r="B8153" s="12" t="s">
        <v>706</v>
      </c>
      <c r="J8153" s="15" t="s">
        <v>706</v>
      </c>
    </row>
    <row r="8154" ht="22.5" customHeight="1">
      <c r="A8154" s="14"/>
      <c r="B8154" s="12" t="s">
        <v>706</v>
      </c>
      <c r="J8154" s="15" t="s">
        <v>706</v>
      </c>
    </row>
    <row r="8155" ht="22.5" customHeight="1">
      <c r="A8155" s="14"/>
      <c r="B8155" s="12" t="s">
        <v>706</v>
      </c>
      <c r="J8155" s="15" t="s">
        <v>706</v>
      </c>
    </row>
    <row r="8156" ht="22.5" customHeight="1">
      <c r="A8156" s="14"/>
      <c r="B8156" s="12" t="s">
        <v>706</v>
      </c>
      <c r="J8156" s="15" t="s">
        <v>706</v>
      </c>
    </row>
    <row r="8157" ht="22.5" customHeight="1">
      <c r="A8157" s="14"/>
      <c r="B8157" s="12" t="s">
        <v>706</v>
      </c>
      <c r="J8157" s="15" t="s">
        <v>706</v>
      </c>
    </row>
    <row r="8158" ht="22.5" customHeight="1">
      <c r="A8158" s="14"/>
      <c r="B8158" s="12" t="s">
        <v>706</v>
      </c>
      <c r="J8158" s="15" t="s">
        <v>706</v>
      </c>
    </row>
    <row r="8159" ht="22.5" customHeight="1">
      <c r="A8159" s="14"/>
      <c r="B8159" s="12" t="s">
        <v>706</v>
      </c>
      <c r="J8159" s="15" t="s">
        <v>706</v>
      </c>
    </row>
    <row r="8160" ht="22.5" customHeight="1">
      <c r="A8160" s="14"/>
      <c r="B8160" s="12" t="s">
        <v>706</v>
      </c>
      <c r="J8160" s="15" t="s">
        <v>706</v>
      </c>
    </row>
    <row r="8161" ht="22.5" customHeight="1">
      <c r="A8161" s="14"/>
      <c r="B8161" s="12" t="s">
        <v>706</v>
      </c>
      <c r="J8161" s="15" t="s">
        <v>706</v>
      </c>
    </row>
    <row r="8162" ht="22.5" customHeight="1">
      <c r="A8162" s="14"/>
      <c r="B8162" s="12" t="s">
        <v>706</v>
      </c>
      <c r="J8162" s="15" t="s">
        <v>706</v>
      </c>
    </row>
    <row r="8163" ht="22.5" customHeight="1">
      <c r="A8163" s="14"/>
      <c r="B8163" s="12" t="s">
        <v>706</v>
      </c>
      <c r="J8163" s="15" t="s">
        <v>706</v>
      </c>
    </row>
    <row r="8164" ht="22.5" customHeight="1">
      <c r="A8164" s="14"/>
      <c r="B8164" s="12" t="s">
        <v>706</v>
      </c>
      <c r="J8164" s="15" t="s">
        <v>706</v>
      </c>
    </row>
    <row r="8165" ht="22.5" customHeight="1">
      <c r="A8165" s="14"/>
      <c r="B8165" s="12" t="s">
        <v>706</v>
      </c>
      <c r="J8165" s="15" t="s">
        <v>706</v>
      </c>
    </row>
    <row r="8166" ht="22.5" customHeight="1">
      <c r="A8166" s="14"/>
      <c r="B8166" s="12" t="s">
        <v>706</v>
      </c>
      <c r="J8166" s="15" t="s">
        <v>706</v>
      </c>
    </row>
    <row r="8167" ht="22.5" customHeight="1">
      <c r="A8167" s="14"/>
      <c r="B8167" s="12" t="s">
        <v>706</v>
      </c>
      <c r="J8167" s="15" t="s">
        <v>706</v>
      </c>
    </row>
    <row r="8168" ht="22.5" customHeight="1">
      <c r="A8168" s="14"/>
      <c r="B8168" s="12" t="s">
        <v>706</v>
      </c>
      <c r="J8168" s="15" t="s">
        <v>706</v>
      </c>
    </row>
    <row r="8169" ht="22.5" customHeight="1">
      <c r="A8169" s="14"/>
      <c r="B8169" s="12" t="s">
        <v>706</v>
      </c>
      <c r="J8169" s="15" t="s">
        <v>706</v>
      </c>
    </row>
    <row r="8170" ht="22.5" customHeight="1">
      <c r="A8170" s="14"/>
      <c r="B8170" s="12" t="s">
        <v>706</v>
      </c>
      <c r="J8170" s="15" t="s">
        <v>706</v>
      </c>
    </row>
    <row r="8171" ht="22.5" customHeight="1">
      <c r="A8171" s="14"/>
      <c r="B8171" s="12" t="s">
        <v>706</v>
      </c>
      <c r="J8171" s="15" t="s">
        <v>706</v>
      </c>
    </row>
    <row r="8172" ht="22.5" customHeight="1">
      <c r="A8172" s="14"/>
      <c r="B8172" s="12" t="s">
        <v>706</v>
      </c>
      <c r="J8172" s="15" t="s">
        <v>706</v>
      </c>
    </row>
    <row r="8173" ht="22.5" customHeight="1">
      <c r="A8173" s="14"/>
      <c r="B8173" s="12" t="s">
        <v>706</v>
      </c>
      <c r="J8173" s="15" t="s">
        <v>706</v>
      </c>
    </row>
    <row r="8174" ht="22.5" customHeight="1">
      <c r="A8174" s="14"/>
      <c r="B8174" s="12" t="s">
        <v>706</v>
      </c>
      <c r="J8174" s="15" t="s">
        <v>706</v>
      </c>
    </row>
    <row r="8175" ht="22.5" customHeight="1">
      <c r="A8175" s="14"/>
      <c r="B8175" s="12" t="s">
        <v>706</v>
      </c>
      <c r="J8175" s="15" t="s">
        <v>706</v>
      </c>
    </row>
    <row r="8176" ht="22.5" customHeight="1">
      <c r="A8176" s="14"/>
      <c r="B8176" s="12" t="s">
        <v>706</v>
      </c>
      <c r="J8176" s="15" t="s">
        <v>706</v>
      </c>
    </row>
    <row r="8177" ht="22.5" customHeight="1">
      <c r="A8177" s="14"/>
      <c r="B8177" s="12" t="s">
        <v>706</v>
      </c>
      <c r="J8177" s="15" t="s">
        <v>706</v>
      </c>
    </row>
    <row r="8178" ht="22.5" customHeight="1">
      <c r="A8178" s="14"/>
      <c r="B8178" s="12" t="s">
        <v>706</v>
      </c>
      <c r="J8178" s="15" t="s">
        <v>706</v>
      </c>
    </row>
    <row r="8179" ht="22.5" customHeight="1">
      <c r="A8179" s="14"/>
      <c r="B8179" s="12" t="s">
        <v>706</v>
      </c>
      <c r="J8179" s="15" t="s">
        <v>706</v>
      </c>
    </row>
    <row r="8180" ht="22.5" customHeight="1">
      <c r="A8180" s="14"/>
      <c r="B8180" s="12" t="s">
        <v>706</v>
      </c>
      <c r="J8180" s="15" t="s">
        <v>706</v>
      </c>
    </row>
    <row r="8181" ht="22.5" customHeight="1">
      <c r="A8181" s="14"/>
      <c r="B8181" s="12" t="s">
        <v>706</v>
      </c>
      <c r="J8181" s="15" t="s">
        <v>706</v>
      </c>
    </row>
    <row r="8182" ht="22.5" customHeight="1">
      <c r="A8182" s="14"/>
      <c r="B8182" s="12" t="s">
        <v>706</v>
      </c>
      <c r="J8182" s="15" t="s">
        <v>706</v>
      </c>
    </row>
    <row r="8183" ht="22.5" customHeight="1">
      <c r="A8183" s="14"/>
      <c r="B8183" s="12" t="s">
        <v>706</v>
      </c>
      <c r="J8183" s="15" t="s">
        <v>706</v>
      </c>
    </row>
    <row r="8184" ht="22.5" customHeight="1">
      <c r="A8184" s="14"/>
      <c r="B8184" s="12" t="s">
        <v>706</v>
      </c>
      <c r="J8184" s="15" t="s">
        <v>706</v>
      </c>
    </row>
    <row r="8185" ht="22.5" customHeight="1">
      <c r="A8185" s="14"/>
      <c r="B8185" s="12" t="s">
        <v>706</v>
      </c>
      <c r="J8185" s="15" t="s">
        <v>706</v>
      </c>
    </row>
    <row r="8186" ht="22.5" customHeight="1">
      <c r="A8186" s="14"/>
      <c r="B8186" s="12" t="s">
        <v>706</v>
      </c>
      <c r="J8186" s="15" t="s">
        <v>706</v>
      </c>
    </row>
    <row r="8187" ht="22.5" customHeight="1">
      <c r="A8187" s="14"/>
      <c r="B8187" s="12" t="s">
        <v>706</v>
      </c>
      <c r="J8187" s="15" t="s">
        <v>706</v>
      </c>
    </row>
    <row r="8188" ht="22.5" customHeight="1">
      <c r="A8188" s="14"/>
      <c r="B8188" s="12" t="s">
        <v>706</v>
      </c>
      <c r="J8188" s="15" t="s">
        <v>706</v>
      </c>
    </row>
    <row r="8189" ht="22.5" customHeight="1">
      <c r="A8189" s="14"/>
      <c r="B8189" s="12" t="s">
        <v>706</v>
      </c>
      <c r="J8189" s="15" t="s">
        <v>706</v>
      </c>
    </row>
    <row r="8190" ht="22.5" customHeight="1">
      <c r="A8190" s="14"/>
      <c r="B8190" s="12" t="s">
        <v>706</v>
      </c>
      <c r="J8190" s="15" t="s">
        <v>706</v>
      </c>
    </row>
    <row r="8191" ht="22.5" customHeight="1">
      <c r="A8191" s="14"/>
      <c r="B8191" s="12" t="s">
        <v>706</v>
      </c>
      <c r="J8191" s="15" t="s">
        <v>706</v>
      </c>
    </row>
    <row r="8192" ht="22.5" customHeight="1">
      <c r="A8192" s="14"/>
      <c r="B8192" s="12" t="s">
        <v>706</v>
      </c>
      <c r="J8192" s="15" t="s">
        <v>706</v>
      </c>
    </row>
    <row r="8193" ht="22.5" customHeight="1">
      <c r="A8193" s="14"/>
      <c r="B8193" s="12" t="s">
        <v>706</v>
      </c>
      <c r="J8193" s="15" t="s">
        <v>706</v>
      </c>
    </row>
    <row r="8194" ht="22.5" customHeight="1">
      <c r="A8194" s="14"/>
      <c r="B8194" s="12" t="s">
        <v>706</v>
      </c>
      <c r="J8194" s="15" t="s">
        <v>706</v>
      </c>
    </row>
    <row r="8195" ht="22.5" customHeight="1">
      <c r="A8195" s="14"/>
      <c r="B8195" s="12" t="s">
        <v>706</v>
      </c>
      <c r="J8195" s="15" t="s">
        <v>706</v>
      </c>
    </row>
    <row r="8196" ht="22.5" customHeight="1">
      <c r="A8196" s="14"/>
      <c r="B8196" s="12" t="s">
        <v>706</v>
      </c>
      <c r="J8196" s="15" t="s">
        <v>706</v>
      </c>
    </row>
    <row r="8197" ht="22.5" customHeight="1">
      <c r="A8197" s="14"/>
      <c r="B8197" s="12" t="s">
        <v>706</v>
      </c>
      <c r="J8197" s="15" t="s">
        <v>706</v>
      </c>
    </row>
    <row r="8198" ht="22.5" customHeight="1">
      <c r="A8198" s="14"/>
      <c r="B8198" s="12" t="s">
        <v>706</v>
      </c>
      <c r="J8198" s="15" t="s">
        <v>706</v>
      </c>
    </row>
    <row r="8199" ht="22.5" customHeight="1">
      <c r="A8199" s="14"/>
      <c r="B8199" s="12" t="s">
        <v>706</v>
      </c>
      <c r="J8199" s="15" t="s">
        <v>706</v>
      </c>
    </row>
    <row r="8200" ht="22.5" customHeight="1">
      <c r="A8200" s="14"/>
      <c r="B8200" s="12" t="s">
        <v>706</v>
      </c>
      <c r="J8200" s="15" t="s">
        <v>706</v>
      </c>
    </row>
    <row r="8201" ht="22.5" customHeight="1">
      <c r="A8201" s="14"/>
      <c r="B8201" s="12" t="s">
        <v>706</v>
      </c>
      <c r="J8201" s="15" t="s">
        <v>706</v>
      </c>
    </row>
    <row r="8202" ht="22.5" customHeight="1">
      <c r="A8202" s="14"/>
      <c r="B8202" s="12" t="s">
        <v>706</v>
      </c>
      <c r="J8202" s="15" t="s">
        <v>706</v>
      </c>
    </row>
    <row r="8203" ht="22.5" customHeight="1">
      <c r="A8203" s="14"/>
      <c r="B8203" s="12" t="s">
        <v>706</v>
      </c>
      <c r="J8203" s="15" t="s">
        <v>706</v>
      </c>
    </row>
    <row r="8204" ht="22.5" customHeight="1">
      <c r="A8204" s="14"/>
      <c r="B8204" s="12" t="s">
        <v>706</v>
      </c>
      <c r="J8204" s="15" t="s">
        <v>706</v>
      </c>
    </row>
    <row r="8205" ht="22.5" customHeight="1">
      <c r="A8205" s="14"/>
      <c r="B8205" s="12" t="s">
        <v>706</v>
      </c>
      <c r="J8205" s="15" t="s">
        <v>706</v>
      </c>
    </row>
    <row r="8206" ht="22.5" customHeight="1">
      <c r="A8206" s="14"/>
      <c r="B8206" s="12" t="s">
        <v>706</v>
      </c>
      <c r="J8206" s="15" t="s">
        <v>706</v>
      </c>
    </row>
    <row r="8207" ht="22.5" customHeight="1">
      <c r="A8207" s="14"/>
      <c r="B8207" s="12" t="s">
        <v>706</v>
      </c>
      <c r="J8207" s="15" t="s">
        <v>706</v>
      </c>
    </row>
    <row r="8208" ht="22.5" customHeight="1">
      <c r="A8208" s="14"/>
      <c r="B8208" s="12" t="s">
        <v>706</v>
      </c>
      <c r="J8208" s="15" t="s">
        <v>706</v>
      </c>
    </row>
    <row r="8209" ht="22.5" customHeight="1">
      <c r="A8209" s="14"/>
      <c r="B8209" s="12" t="s">
        <v>706</v>
      </c>
      <c r="J8209" s="15" t="s">
        <v>706</v>
      </c>
    </row>
    <row r="8210" ht="22.5" customHeight="1">
      <c r="A8210" s="14"/>
      <c r="B8210" s="12" t="s">
        <v>706</v>
      </c>
      <c r="J8210" s="15" t="s">
        <v>706</v>
      </c>
    </row>
    <row r="8211" ht="22.5" customHeight="1">
      <c r="A8211" s="14"/>
      <c r="B8211" s="12" t="s">
        <v>706</v>
      </c>
      <c r="J8211" s="15" t="s">
        <v>706</v>
      </c>
    </row>
    <row r="8212" ht="22.5" customHeight="1">
      <c r="A8212" s="14"/>
      <c r="B8212" s="12" t="s">
        <v>706</v>
      </c>
      <c r="J8212" s="15" t="s">
        <v>706</v>
      </c>
    </row>
    <row r="8213" ht="22.5" customHeight="1">
      <c r="A8213" s="14"/>
      <c r="B8213" s="12" t="s">
        <v>706</v>
      </c>
      <c r="J8213" s="15" t="s">
        <v>706</v>
      </c>
    </row>
    <row r="8214" ht="22.5" customHeight="1">
      <c r="A8214" s="14"/>
      <c r="B8214" s="12" t="s">
        <v>706</v>
      </c>
      <c r="J8214" s="15" t="s">
        <v>706</v>
      </c>
    </row>
    <row r="8215" ht="22.5" customHeight="1">
      <c r="A8215" s="14"/>
      <c r="B8215" s="12" t="s">
        <v>706</v>
      </c>
      <c r="J8215" s="15" t="s">
        <v>706</v>
      </c>
    </row>
    <row r="8216" ht="22.5" customHeight="1">
      <c r="A8216" s="14"/>
      <c r="B8216" s="12" t="s">
        <v>706</v>
      </c>
      <c r="J8216" s="15" t="s">
        <v>706</v>
      </c>
    </row>
    <row r="8217" ht="22.5" customHeight="1">
      <c r="A8217" s="14"/>
      <c r="B8217" s="12" t="s">
        <v>706</v>
      </c>
      <c r="J8217" s="15" t="s">
        <v>706</v>
      </c>
    </row>
    <row r="8218" ht="22.5" customHeight="1">
      <c r="A8218" s="14"/>
      <c r="B8218" s="12" t="s">
        <v>706</v>
      </c>
      <c r="J8218" s="15" t="s">
        <v>706</v>
      </c>
    </row>
    <row r="8219" ht="22.5" customHeight="1">
      <c r="A8219" s="14"/>
      <c r="B8219" s="12" t="s">
        <v>706</v>
      </c>
      <c r="J8219" s="15" t="s">
        <v>706</v>
      </c>
    </row>
    <row r="8220" ht="22.5" customHeight="1">
      <c r="A8220" s="14"/>
      <c r="B8220" s="12" t="s">
        <v>706</v>
      </c>
      <c r="J8220" s="15" t="s">
        <v>706</v>
      </c>
    </row>
    <row r="8221" ht="22.5" customHeight="1">
      <c r="A8221" s="14"/>
      <c r="B8221" s="12" t="s">
        <v>706</v>
      </c>
      <c r="J8221" s="15" t="s">
        <v>706</v>
      </c>
    </row>
    <row r="8222" ht="22.5" customHeight="1">
      <c r="A8222" s="14"/>
      <c r="B8222" s="12" t="s">
        <v>706</v>
      </c>
      <c r="J8222" s="15" t="s">
        <v>706</v>
      </c>
    </row>
    <row r="8223" ht="22.5" customHeight="1">
      <c r="A8223" s="14"/>
      <c r="B8223" s="12" t="s">
        <v>706</v>
      </c>
      <c r="J8223" s="15" t="s">
        <v>706</v>
      </c>
    </row>
    <row r="8224" ht="22.5" customHeight="1">
      <c r="A8224" s="14"/>
      <c r="B8224" s="12" t="s">
        <v>706</v>
      </c>
      <c r="J8224" s="15" t="s">
        <v>706</v>
      </c>
    </row>
    <row r="8225" ht="22.5" customHeight="1">
      <c r="A8225" s="14"/>
      <c r="B8225" s="12" t="s">
        <v>706</v>
      </c>
      <c r="J8225" s="15" t="s">
        <v>706</v>
      </c>
    </row>
    <row r="8226" ht="22.5" customHeight="1">
      <c r="A8226" s="14"/>
      <c r="B8226" s="12" t="s">
        <v>706</v>
      </c>
      <c r="J8226" s="15" t="s">
        <v>706</v>
      </c>
    </row>
    <row r="8227" ht="22.5" customHeight="1">
      <c r="A8227" s="14"/>
      <c r="B8227" s="12" t="s">
        <v>706</v>
      </c>
      <c r="J8227" s="15" t="s">
        <v>706</v>
      </c>
    </row>
    <row r="8228" ht="22.5" customHeight="1">
      <c r="A8228" s="14"/>
      <c r="B8228" s="12" t="s">
        <v>706</v>
      </c>
      <c r="J8228" s="15" t="s">
        <v>706</v>
      </c>
    </row>
    <row r="8229" ht="22.5" customHeight="1">
      <c r="A8229" s="14"/>
      <c r="B8229" s="12" t="s">
        <v>706</v>
      </c>
      <c r="J8229" s="15" t="s">
        <v>706</v>
      </c>
    </row>
    <row r="8230" ht="22.5" customHeight="1">
      <c r="A8230" s="14"/>
      <c r="B8230" s="12" t="s">
        <v>706</v>
      </c>
      <c r="J8230" s="15" t="s">
        <v>706</v>
      </c>
    </row>
    <row r="8231" ht="22.5" customHeight="1">
      <c r="A8231" s="14"/>
      <c r="B8231" s="12" t="s">
        <v>706</v>
      </c>
      <c r="J8231" s="15" t="s">
        <v>706</v>
      </c>
    </row>
    <row r="8232" ht="22.5" customHeight="1">
      <c r="A8232" s="14"/>
      <c r="B8232" s="12" t="s">
        <v>706</v>
      </c>
      <c r="J8232" s="15" t="s">
        <v>706</v>
      </c>
    </row>
    <row r="8233" ht="22.5" customHeight="1">
      <c r="A8233" s="14"/>
      <c r="B8233" s="12" t="s">
        <v>706</v>
      </c>
      <c r="J8233" s="15" t="s">
        <v>706</v>
      </c>
    </row>
    <row r="8234" ht="22.5" customHeight="1">
      <c r="A8234" s="14"/>
      <c r="B8234" s="12" t="s">
        <v>706</v>
      </c>
      <c r="J8234" s="15" t="s">
        <v>706</v>
      </c>
    </row>
    <row r="8235" ht="22.5" customHeight="1">
      <c r="A8235" s="14"/>
      <c r="B8235" s="12" t="s">
        <v>706</v>
      </c>
      <c r="J8235" s="15" t="s">
        <v>706</v>
      </c>
    </row>
    <row r="8236" ht="22.5" customHeight="1">
      <c r="A8236" s="14"/>
      <c r="B8236" s="12" t="s">
        <v>706</v>
      </c>
      <c r="J8236" s="15" t="s">
        <v>706</v>
      </c>
    </row>
    <row r="8237" ht="22.5" customHeight="1">
      <c r="A8237" s="14"/>
      <c r="B8237" s="12" t="s">
        <v>706</v>
      </c>
      <c r="J8237" s="15" t="s">
        <v>706</v>
      </c>
    </row>
    <row r="8238" ht="22.5" customHeight="1">
      <c r="A8238" s="14"/>
      <c r="B8238" s="12" t="s">
        <v>706</v>
      </c>
      <c r="J8238" s="15" t="s">
        <v>706</v>
      </c>
    </row>
    <row r="8239" ht="22.5" customHeight="1">
      <c r="A8239" s="14"/>
      <c r="B8239" s="12" t="s">
        <v>706</v>
      </c>
      <c r="J8239" s="15" t="s">
        <v>706</v>
      </c>
    </row>
    <row r="8240" ht="22.5" customHeight="1">
      <c r="A8240" s="14"/>
      <c r="B8240" s="12" t="s">
        <v>706</v>
      </c>
      <c r="J8240" s="15" t="s">
        <v>706</v>
      </c>
    </row>
    <row r="8241" ht="22.5" customHeight="1">
      <c r="A8241" s="14"/>
      <c r="B8241" s="12" t="s">
        <v>706</v>
      </c>
      <c r="J8241" s="15" t="s">
        <v>706</v>
      </c>
    </row>
    <row r="8242" ht="22.5" customHeight="1">
      <c r="A8242" s="14"/>
      <c r="B8242" s="12" t="s">
        <v>706</v>
      </c>
      <c r="J8242" s="15" t="s">
        <v>706</v>
      </c>
    </row>
    <row r="8243" ht="22.5" customHeight="1">
      <c r="A8243" s="14"/>
      <c r="B8243" s="12" t="s">
        <v>706</v>
      </c>
      <c r="J8243" s="15" t="s">
        <v>706</v>
      </c>
    </row>
    <row r="8244" ht="22.5" customHeight="1">
      <c r="A8244" s="14"/>
      <c r="B8244" s="12" t="s">
        <v>706</v>
      </c>
      <c r="J8244" s="15" t="s">
        <v>706</v>
      </c>
    </row>
    <row r="8245" ht="22.5" customHeight="1">
      <c r="A8245" s="14"/>
      <c r="B8245" s="12" t="s">
        <v>706</v>
      </c>
      <c r="J8245" s="15" t="s">
        <v>706</v>
      </c>
    </row>
    <row r="8246" ht="22.5" customHeight="1">
      <c r="A8246" s="14"/>
      <c r="B8246" s="12" t="s">
        <v>706</v>
      </c>
      <c r="J8246" s="15" t="s">
        <v>706</v>
      </c>
    </row>
    <row r="8247" ht="22.5" customHeight="1">
      <c r="A8247" s="14"/>
      <c r="B8247" s="12" t="s">
        <v>706</v>
      </c>
      <c r="J8247" s="15" t="s">
        <v>706</v>
      </c>
    </row>
    <row r="8248" ht="22.5" customHeight="1">
      <c r="A8248" s="14"/>
      <c r="B8248" s="12" t="s">
        <v>706</v>
      </c>
      <c r="J8248" s="15" t="s">
        <v>706</v>
      </c>
    </row>
    <row r="8249" ht="22.5" customHeight="1">
      <c r="A8249" s="14"/>
      <c r="B8249" s="12" t="s">
        <v>706</v>
      </c>
      <c r="J8249" s="15" t="s">
        <v>706</v>
      </c>
    </row>
    <row r="8250" ht="22.5" customHeight="1">
      <c r="A8250" s="14"/>
      <c r="B8250" s="12" t="s">
        <v>706</v>
      </c>
      <c r="J8250" s="15" t="s">
        <v>706</v>
      </c>
    </row>
    <row r="8251" ht="22.5" customHeight="1">
      <c r="A8251" s="14"/>
      <c r="B8251" s="12" t="s">
        <v>706</v>
      </c>
      <c r="J8251" s="15" t="s">
        <v>706</v>
      </c>
    </row>
    <row r="8252" ht="22.5" customHeight="1">
      <c r="A8252" s="14"/>
      <c r="B8252" s="12" t="s">
        <v>706</v>
      </c>
      <c r="J8252" s="15" t="s">
        <v>706</v>
      </c>
    </row>
    <row r="8253" ht="22.5" customHeight="1">
      <c r="A8253" s="14"/>
      <c r="B8253" s="12" t="s">
        <v>706</v>
      </c>
      <c r="J8253" s="15" t="s">
        <v>706</v>
      </c>
    </row>
    <row r="8254" ht="22.5" customHeight="1">
      <c r="A8254" s="14"/>
      <c r="B8254" s="12" t="s">
        <v>706</v>
      </c>
      <c r="J8254" s="15" t="s">
        <v>706</v>
      </c>
    </row>
    <row r="8255" ht="22.5" customHeight="1">
      <c r="A8255" s="14"/>
      <c r="B8255" s="12" t="s">
        <v>706</v>
      </c>
      <c r="J8255" s="15" t="s">
        <v>706</v>
      </c>
    </row>
    <row r="8256" ht="22.5" customHeight="1">
      <c r="A8256" s="14"/>
      <c r="B8256" s="12" t="s">
        <v>706</v>
      </c>
      <c r="J8256" s="15" t="s">
        <v>706</v>
      </c>
    </row>
    <row r="8257" ht="22.5" customHeight="1">
      <c r="A8257" s="14"/>
      <c r="B8257" s="12" t="s">
        <v>706</v>
      </c>
      <c r="J8257" s="15" t="s">
        <v>706</v>
      </c>
    </row>
    <row r="8258" ht="22.5" customHeight="1">
      <c r="A8258" s="14"/>
      <c r="B8258" s="12" t="s">
        <v>706</v>
      </c>
      <c r="J8258" s="15" t="s">
        <v>706</v>
      </c>
    </row>
    <row r="8259" ht="22.5" customHeight="1">
      <c r="A8259" s="14"/>
      <c r="B8259" s="12" t="s">
        <v>706</v>
      </c>
      <c r="J8259" s="15" t="s">
        <v>706</v>
      </c>
    </row>
    <row r="8260" ht="22.5" customHeight="1">
      <c r="A8260" s="14"/>
      <c r="B8260" s="12" t="s">
        <v>706</v>
      </c>
      <c r="J8260" s="15" t="s">
        <v>706</v>
      </c>
    </row>
    <row r="8261" ht="22.5" customHeight="1">
      <c r="A8261" s="14"/>
      <c r="B8261" s="12" t="s">
        <v>706</v>
      </c>
      <c r="J8261" s="15" t="s">
        <v>706</v>
      </c>
    </row>
    <row r="8262" ht="22.5" customHeight="1">
      <c r="A8262" s="14"/>
      <c r="B8262" s="12" t="s">
        <v>706</v>
      </c>
      <c r="J8262" s="15" t="s">
        <v>706</v>
      </c>
    </row>
    <row r="8263" ht="22.5" customHeight="1">
      <c r="A8263" s="14"/>
      <c r="B8263" s="12" t="s">
        <v>706</v>
      </c>
      <c r="J8263" s="15" t="s">
        <v>706</v>
      </c>
    </row>
    <row r="8264" ht="22.5" customHeight="1">
      <c r="A8264" s="14"/>
      <c r="B8264" s="12" t="s">
        <v>706</v>
      </c>
      <c r="J8264" s="15" t="s">
        <v>706</v>
      </c>
    </row>
    <row r="8265" ht="22.5" customHeight="1">
      <c r="A8265" s="14"/>
      <c r="B8265" s="12" t="s">
        <v>706</v>
      </c>
      <c r="J8265" s="15" t="s">
        <v>706</v>
      </c>
    </row>
    <row r="8266" ht="22.5" customHeight="1">
      <c r="A8266" s="14"/>
      <c r="B8266" s="12" t="s">
        <v>706</v>
      </c>
      <c r="J8266" s="15" t="s">
        <v>706</v>
      </c>
    </row>
    <row r="8267" ht="22.5" customHeight="1">
      <c r="A8267" s="14"/>
      <c r="B8267" s="12" t="s">
        <v>706</v>
      </c>
      <c r="J8267" s="15" t="s">
        <v>706</v>
      </c>
    </row>
    <row r="8268" ht="22.5" customHeight="1">
      <c r="A8268" s="14"/>
      <c r="B8268" s="12" t="s">
        <v>706</v>
      </c>
      <c r="J8268" s="15" t="s">
        <v>706</v>
      </c>
    </row>
    <row r="8269" ht="22.5" customHeight="1">
      <c r="A8269" s="14"/>
      <c r="B8269" s="12" t="s">
        <v>706</v>
      </c>
      <c r="J8269" s="15" t="s">
        <v>706</v>
      </c>
    </row>
    <row r="8270" ht="22.5" customHeight="1">
      <c r="A8270" s="14"/>
      <c r="B8270" s="12" t="s">
        <v>706</v>
      </c>
      <c r="J8270" s="15" t="s">
        <v>706</v>
      </c>
    </row>
    <row r="8271" ht="22.5" customHeight="1">
      <c r="A8271" s="14"/>
      <c r="B8271" s="12" t="s">
        <v>706</v>
      </c>
      <c r="J8271" s="15" t="s">
        <v>706</v>
      </c>
    </row>
    <row r="8272" ht="22.5" customHeight="1">
      <c r="A8272" s="14"/>
      <c r="B8272" s="12" t="s">
        <v>706</v>
      </c>
      <c r="J8272" s="15" t="s">
        <v>706</v>
      </c>
    </row>
    <row r="8273" ht="22.5" customHeight="1">
      <c r="A8273" s="14"/>
      <c r="B8273" s="12" t="s">
        <v>706</v>
      </c>
      <c r="J8273" s="15" t="s">
        <v>706</v>
      </c>
    </row>
    <row r="8274" ht="22.5" customHeight="1">
      <c r="A8274" s="14"/>
      <c r="B8274" s="12" t="s">
        <v>706</v>
      </c>
      <c r="J8274" s="15" t="s">
        <v>706</v>
      </c>
    </row>
    <row r="8275" ht="22.5" customHeight="1">
      <c r="A8275" s="14"/>
      <c r="B8275" s="12" t="s">
        <v>706</v>
      </c>
      <c r="J8275" s="15" t="s">
        <v>706</v>
      </c>
    </row>
    <row r="8276" ht="22.5" customHeight="1">
      <c r="A8276" s="14"/>
      <c r="B8276" s="12" t="s">
        <v>706</v>
      </c>
      <c r="J8276" s="15" t="s">
        <v>706</v>
      </c>
    </row>
    <row r="8277" ht="22.5" customHeight="1">
      <c r="A8277" s="14"/>
      <c r="B8277" s="12" t="s">
        <v>706</v>
      </c>
      <c r="J8277" s="15" t="s">
        <v>706</v>
      </c>
    </row>
    <row r="8278" ht="22.5" customHeight="1">
      <c r="A8278" s="14"/>
      <c r="B8278" s="12" t="s">
        <v>706</v>
      </c>
      <c r="J8278" s="15" t="s">
        <v>706</v>
      </c>
    </row>
    <row r="8279" ht="22.5" customHeight="1">
      <c r="A8279" s="14"/>
      <c r="B8279" s="12" t="s">
        <v>706</v>
      </c>
      <c r="J8279" s="15" t="s">
        <v>706</v>
      </c>
    </row>
    <row r="8280" ht="22.5" customHeight="1">
      <c r="A8280" s="14"/>
      <c r="B8280" s="12" t="s">
        <v>706</v>
      </c>
      <c r="J8280" s="15" t="s">
        <v>706</v>
      </c>
    </row>
    <row r="8281" ht="22.5" customHeight="1">
      <c r="A8281" s="14"/>
      <c r="B8281" s="12" t="s">
        <v>706</v>
      </c>
      <c r="J8281" s="15" t="s">
        <v>706</v>
      </c>
    </row>
    <row r="8282" ht="22.5" customHeight="1">
      <c r="A8282" s="14"/>
      <c r="B8282" s="12" t="s">
        <v>706</v>
      </c>
      <c r="J8282" s="15" t="s">
        <v>706</v>
      </c>
    </row>
    <row r="8283" ht="22.5" customHeight="1">
      <c r="A8283" s="14"/>
      <c r="B8283" s="12" t="s">
        <v>706</v>
      </c>
      <c r="J8283" s="15" t="s">
        <v>706</v>
      </c>
    </row>
    <row r="8284" ht="22.5" customHeight="1">
      <c r="A8284" s="14"/>
      <c r="B8284" s="12" t="s">
        <v>706</v>
      </c>
      <c r="J8284" s="15" t="s">
        <v>706</v>
      </c>
    </row>
    <row r="8285" ht="22.5" customHeight="1">
      <c r="A8285" s="14"/>
      <c r="B8285" s="12" t="s">
        <v>706</v>
      </c>
      <c r="J8285" s="15" t="s">
        <v>706</v>
      </c>
    </row>
    <row r="8286" ht="22.5" customHeight="1">
      <c r="A8286" s="14"/>
      <c r="B8286" s="12" t="s">
        <v>706</v>
      </c>
      <c r="J8286" s="15" t="s">
        <v>706</v>
      </c>
    </row>
    <row r="8287" ht="22.5" customHeight="1">
      <c r="A8287" s="14"/>
      <c r="B8287" s="12" t="s">
        <v>706</v>
      </c>
      <c r="J8287" s="15" t="s">
        <v>706</v>
      </c>
    </row>
    <row r="8288" ht="22.5" customHeight="1">
      <c r="A8288" s="14"/>
      <c r="B8288" s="12" t="s">
        <v>706</v>
      </c>
      <c r="J8288" s="15" t="s">
        <v>706</v>
      </c>
    </row>
    <row r="8289" ht="22.5" customHeight="1">
      <c r="A8289" s="14"/>
      <c r="B8289" s="12" t="s">
        <v>706</v>
      </c>
      <c r="J8289" s="15" t="s">
        <v>706</v>
      </c>
    </row>
    <row r="8290" ht="22.5" customHeight="1">
      <c r="A8290" s="14"/>
      <c r="B8290" s="12" t="s">
        <v>706</v>
      </c>
      <c r="J8290" s="15" t="s">
        <v>706</v>
      </c>
    </row>
    <row r="8291" ht="22.5" customHeight="1">
      <c r="A8291" s="14"/>
      <c r="B8291" s="12" t="s">
        <v>706</v>
      </c>
      <c r="J8291" s="15" t="s">
        <v>706</v>
      </c>
    </row>
    <row r="8292" ht="22.5" customHeight="1">
      <c r="A8292" s="14"/>
      <c r="B8292" s="12" t="s">
        <v>706</v>
      </c>
      <c r="J8292" s="15" t="s">
        <v>706</v>
      </c>
    </row>
    <row r="8293" ht="22.5" customHeight="1">
      <c r="A8293" s="14"/>
      <c r="B8293" s="12" t="s">
        <v>706</v>
      </c>
      <c r="J8293" s="15" t="s">
        <v>706</v>
      </c>
    </row>
    <row r="8294" ht="22.5" customHeight="1">
      <c r="A8294" s="14"/>
      <c r="B8294" s="12" t="s">
        <v>706</v>
      </c>
      <c r="J8294" s="15" t="s">
        <v>706</v>
      </c>
    </row>
    <row r="8295" ht="22.5" customHeight="1">
      <c r="A8295" s="14"/>
      <c r="B8295" s="12" t="s">
        <v>706</v>
      </c>
      <c r="J8295" s="15" t="s">
        <v>706</v>
      </c>
    </row>
    <row r="8296" ht="22.5" customHeight="1">
      <c r="A8296" s="14"/>
      <c r="B8296" s="12" t="s">
        <v>706</v>
      </c>
      <c r="J8296" s="15" t="s">
        <v>706</v>
      </c>
    </row>
    <row r="8297" ht="22.5" customHeight="1">
      <c r="A8297" s="14"/>
      <c r="B8297" s="12" t="s">
        <v>706</v>
      </c>
      <c r="J8297" s="15" t="s">
        <v>706</v>
      </c>
    </row>
    <row r="8298" ht="22.5" customHeight="1">
      <c r="A8298" s="14"/>
      <c r="B8298" s="12" t="s">
        <v>706</v>
      </c>
      <c r="J8298" s="15" t="s">
        <v>706</v>
      </c>
    </row>
    <row r="8299" ht="22.5" customHeight="1">
      <c r="A8299" s="14"/>
      <c r="B8299" s="12" t="s">
        <v>706</v>
      </c>
      <c r="J8299" s="15" t="s">
        <v>706</v>
      </c>
    </row>
    <row r="8300" ht="22.5" customHeight="1">
      <c r="A8300" s="14"/>
      <c r="B8300" s="12" t="s">
        <v>706</v>
      </c>
      <c r="J8300" s="15" t="s">
        <v>706</v>
      </c>
    </row>
    <row r="8301" ht="22.5" customHeight="1">
      <c r="A8301" s="14"/>
      <c r="B8301" s="12" t="s">
        <v>706</v>
      </c>
      <c r="J8301" s="15" t="s">
        <v>706</v>
      </c>
    </row>
    <row r="8302" ht="22.5" customHeight="1">
      <c r="A8302" s="14"/>
      <c r="B8302" s="12" t="s">
        <v>706</v>
      </c>
      <c r="J8302" s="15" t="s">
        <v>706</v>
      </c>
    </row>
    <row r="8303" ht="22.5" customHeight="1">
      <c r="A8303" s="14"/>
      <c r="B8303" s="12" t="s">
        <v>706</v>
      </c>
      <c r="J8303" s="15" t="s">
        <v>706</v>
      </c>
    </row>
    <row r="8304" ht="22.5" customHeight="1">
      <c r="A8304" s="14"/>
      <c r="B8304" s="12" t="s">
        <v>706</v>
      </c>
      <c r="J8304" s="15" t="s">
        <v>706</v>
      </c>
    </row>
    <row r="8305" ht="22.5" customHeight="1">
      <c r="A8305" s="14"/>
      <c r="B8305" s="12" t="s">
        <v>706</v>
      </c>
      <c r="J8305" s="15" t="s">
        <v>706</v>
      </c>
    </row>
    <row r="8306" ht="22.5" customHeight="1">
      <c r="A8306" s="14"/>
      <c r="B8306" s="12" t="s">
        <v>706</v>
      </c>
      <c r="J8306" s="15" t="s">
        <v>706</v>
      </c>
    </row>
    <row r="8307" ht="22.5" customHeight="1">
      <c r="A8307" s="14"/>
      <c r="B8307" s="12" t="s">
        <v>706</v>
      </c>
      <c r="J8307" s="15" t="s">
        <v>706</v>
      </c>
    </row>
    <row r="8308" ht="22.5" customHeight="1">
      <c r="A8308" s="14"/>
      <c r="B8308" s="12" t="s">
        <v>706</v>
      </c>
      <c r="J8308" s="15" t="s">
        <v>706</v>
      </c>
    </row>
    <row r="8309" ht="22.5" customHeight="1">
      <c r="A8309" s="14"/>
      <c r="B8309" s="12" t="s">
        <v>706</v>
      </c>
      <c r="J8309" s="15" t="s">
        <v>706</v>
      </c>
    </row>
    <row r="8310" ht="22.5" customHeight="1">
      <c r="A8310" s="14"/>
      <c r="B8310" s="12" t="s">
        <v>706</v>
      </c>
      <c r="J8310" s="15" t="s">
        <v>706</v>
      </c>
    </row>
    <row r="8311" ht="22.5" customHeight="1">
      <c r="A8311" s="14"/>
      <c r="B8311" s="12" t="s">
        <v>706</v>
      </c>
      <c r="J8311" s="15" t="s">
        <v>706</v>
      </c>
    </row>
    <row r="8312" ht="22.5" customHeight="1">
      <c r="A8312" s="14"/>
      <c r="B8312" s="12" t="s">
        <v>706</v>
      </c>
      <c r="J8312" s="15" t="s">
        <v>706</v>
      </c>
    </row>
    <row r="8313" ht="22.5" customHeight="1">
      <c r="A8313" s="14"/>
      <c r="B8313" s="12" t="s">
        <v>706</v>
      </c>
      <c r="J8313" s="15" t="s">
        <v>706</v>
      </c>
    </row>
    <row r="8314" ht="22.5" customHeight="1">
      <c r="A8314" s="14"/>
      <c r="B8314" s="12" t="s">
        <v>706</v>
      </c>
      <c r="J8314" s="15" t="s">
        <v>706</v>
      </c>
    </row>
    <row r="8315" ht="22.5" customHeight="1">
      <c r="A8315" s="14"/>
      <c r="B8315" s="12" t="s">
        <v>706</v>
      </c>
      <c r="J8315" s="15" t="s">
        <v>706</v>
      </c>
    </row>
    <row r="8316" ht="22.5" customHeight="1">
      <c r="A8316" s="14"/>
      <c r="B8316" s="12" t="s">
        <v>706</v>
      </c>
      <c r="J8316" s="15" t="s">
        <v>706</v>
      </c>
    </row>
    <row r="8317" ht="22.5" customHeight="1">
      <c r="A8317" s="14"/>
      <c r="B8317" s="12" t="s">
        <v>706</v>
      </c>
      <c r="J8317" s="15" t="s">
        <v>706</v>
      </c>
    </row>
    <row r="8318" ht="22.5" customHeight="1">
      <c r="A8318" s="14"/>
      <c r="B8318" s="12" t="s">
        <v>706</v>
      </c>
      <c r="J8318" s="15" t="s">
        <v>706</v>
      </c>
    </row>
    <row r="8319" ht="22.5" customHeight="1">
      <c r="A8319" s="14"/>
      <c r="B8319" s="12" t="s">
        <v>706</v>
      </c>
      <c r="J8319" s="15" t="s">
        <v>706</v>
      </c>
    </row>
    <row r="8320" ht="22.5" customHeight="1">
      <c r="A8320" s="14"/>
      <c r="B8320" s="12" t="s">
        <v>706</v>
      </c>
      <c r="J8320" s="15" t="s">
        <v>706</v>
      </c>
    </row>
    <row r="8321" ht="22.5" customHeight="1">
      <c r="A8321" s="14"/>
      <c r="B8321" s="12" t="s">
        <v>706</v>
      </c>
      <c r="J8321" s="15" t="s">
        <v>706</v>
      </c>
    </row>
    <row r="8322" ht="22.5" customHeight="1">
      <c r="A8322" s="14"/>
      <c r="B8322" s="12" t="s">
        <v>706</v>
      </c>
      <c r="J8322" s="15" t="s">
        <v>706</v>
      </c>
    </row>
    <row r="8323" ht="22.5" customHeight="1">
      <c r="A8323" s="14"/>
      <c r="B8323" s="12" t="s">
        <v>706</v>
      </c>
      <c r="J8323" s="15" t="s">
        <v>706</v>
      </c>
    </row>
    <row r="8324" ht="22.5" customHeight="1">
      <c r="A8324" s="14"/>
      <c r="B8324" s="12" t="s">
        <v>706</v>
      </c>
      <c r="J8324" s="15" t="s">
        <v>706</v>
      </c>
    </row>
    <row r="8325" ht="22.5" customHeight="1">
      <c r="A8325" s="14"/>
      <c r="B8325" s="12" t="s">
        <v>706</v>
      </c>
      <c r="J8325" s="15" t="s">
        <v>706</v>
      </c>
    </row>
    <row r="8326" ht="22.5" customHeight="1">
      <c r="A8326" s="14"/>
      <c r="B8326" s="12" t="s">
        <v>706</v>
      </c>
      <c r="J8326" s="15" t="s">
        <v>706</v>
      </c>
    </row>
    <row r="8327" ht="22.5" customHeight="1">
      <c r="A8327" s="14"/>
      <c r="B8327" s="12" t="s">
        <v>706</v>
      </c>
      <c r="J8327" s="15" t="s">
        <v>706</v>
      </c>
    </row>
    <row r="8328" ht="22.5" customHeight="1">
      <c r="A8328" s="14"/>
      <c r="B8328" s="12" t="s">
        <v>706</v>
      </c>
      <c r="J8328" s="15" t="s">
        <v>706</v>
      </c>
    </row>
    <row r="8329" ht="22.5" customHeight="1">
      <c r="A8329" s="14"/>
      <c r="B8329" s="12" t="s">
        <v>706</v>
      </c>
      <c r="J8329" s="15" t="s">
        <v>706</v>
      </c>
    </row>
    <row r="8330" ht="22.5" customHeight="1">
      <c r="A8330" s="14"/>
      <c r="B8330" s="12" t="s">
        <v>706</v>
      </c>
      <c r="J8330" s="15" t="s">
        <v>706</v>
      </c>
    </row>
    <row r="8331" ht="22.5" customHeight="1">
      <c r="A8331" s="14"/>
      <c r="B8331" s="12" t="s">
        <v>706</v>
      </c>
      <c r="J8331" s="15" t="s">
        <v>706</v>
      </c>
    </row>
    <row r="8332" ht="22.5" customHeight="1">
      <c r="A8332" s="14"/>
      <c r="B8332" s="12" t="s">
        <v>706</v>
      </c>
      <c r="J8332" s="15" t="s">
        <v>706</v>
      </c>
    </row>
    <row r="8333" ht="22.5" customHeight="1">
      <c r="A8333" s="14"/>
      <c r="B8333" s="12" t="s">
        <v>706</v>
      </c>
      <c r="J8333" s="15" t="s">
        <v>706</v>
      </c>
    </row>
    <row r="8334" ht="22.5" customHeight="1">
      <c r="A8334" s="14"/>
      <c r="B8334" s="12" t="s">
        <v>706</v>
      </c>
      <c r="J8334" s="15" t="s">
        <v>706</v>
      </c>
    </row>
    <row r="8335" ht="22.5" customHeight="1">
      <c r="A8335" s="14"/>
      <c r="B8335" s="12" t="s">
        <v>706</v>
      </c>
      <c r="J8335" s="15" t="s">
        <v>706</v>
      </c>
    </row>
    <row r="8336" ht="22.5" customHeight="1">
      <c r="A8336" s="14"/>
      <c r="B8336" s="12" t="s">
        <v>706</v>
      </c>
      <c r="J8336" s="15" t="s">
        <v>706</v>
      </c>
    </row>
    <row r="8337" ht="22.5" customHeight="1">
      <c r="A8337" s="14"/>
      <c r="B8337" s="12" t="s">
        <v>706</v>
      </c>
      <c r="J8337" s="15" t="s">
        <v>706</v>
      </c>
    </row>
    <row r="8338" ht="22.5" customHeight="1">
      <c r="A8338" s="14"/>
      <c r="B8338" s="12" t="s">
        <v>706</v>
      </c>
      <c r="J8338" s="15" t="s">
        <v>706</v>
      </c>
    </row>
    <row r="8339" ht="22.5" customHeight="1">
      <c r="A8339" s="14"/>
      <c r="B8339" s="12" t="s">
        <v>706</v>
      </c>
      <c r="J8339" s="15" t="s">
        <v>706</v>
      </c>
    </row>
    <row r="8340" ht="22.5" customHeight="1">
      <c r="A8340" s="14"/>
      <c r="B8340" s="12" t="s">
        <v>706</v>
      </c>
      <c r="J8340" s="15" t="s">
        <v>706</v>
      </c>
    </row>
    <row r="8341" ht="22.5" customHeight="1">
      <c r="A8341" s="14"/>
      <c r="B8341" s="12" t="s">
        <v>706</v>
      </c>
      <c r="J8341" s="15" t="s">
        <v>706</v>
      </c>
    </row>
    <row r="8342" ht="22.5" customHeight="1">
      <c r="A8342" s="14"/>
      <c r="B8342" s="12" t="s">
        <v>706</v>
      </c>
      <c r="J8342" s="15" t="s">
        <v>706</v>
      </c>
    </row>
    <row r="8343" ht="22.5" customHeight="1">
      <c r="A8343" s="14"/>
      <c r="B8343" s="12" t="s">
        <v>706</v>
      </c>
      <c r="J8343" s="15" t="s">
        <v>706</v>
      </c>
    </row>
    <row r="8344" ht="22.5" customHeight="1">
      <c r="A8344" s="14"/>
      <c r="B8344" s="12" t="s">
        <v>706</v>
      </c>
      <c r="J8344" s="15" t="s">
        <v>706</v>
      </c>
    </row>
    <row r="8345" ht="22.5" customHeight="1">
      <c r="A8345" s="14"/>
      <c r="B8345" s="12" t="s">
        <v>706</v>
      </c>
      <c r="J8345" s="15" t="s">
        <v>706</v>
      </c>
    </row>
    <row r="8346" ht="22.5" customHeight="1">
      <c r="A8346" s="14"/>
      <c r="B8346" s="12" t="s">
        <v>706</v>
      </c>
      <c r="J8346" s="15" t="s">
        <v>706</v>
      </c>
    </row>
    <row r="8347" ht="22.5" customHeight="1">
      <c r="A8347" s="14"/>
      <c r="B8347" s="12" t="s">
        <v>706</v>
      </c>
      <c r="J8347" s="15" t="s">
        <v>706</v>
      </c>
    </row>
    <row r="8348" ht="22.5" customHeight="1">
      <c r="A8348" s="14"/>
      <c r="B8348" s="12" t="s">
        <v>706</v>
      </c>
      <c r="J8348" s="15" t="s">
        <v>706</v>
      </c>
    </row>
    <row r="8349" ht="22.5" customHeight="1">
      <c r="A8349" s="14"/>
      <c r="B8349" s="12" t="s">
        <v>706</v>
      </c>
      <c r="J8349" s="15" t="s">
        <v>706</v>
      </c>
    </row>
    <row r="8350" ht="22.5" customHeight="1">
      <c r="A8350" s="14"/>
      <c r="B8350" s="12" t="s">
        <v>706</v>
      </c>
      <c r="J8350" s="15" t="s">
        <v>706</v>
      </c>
    </row>
    <row r="8351" ht="22.5" customHeight="1">
      <c r="A8351" s="14"/>
      <c r="B8351" s="12" t="s">
        <v>706</v>
      </c>
      <c r="J8351" s="15" t="s">
        <v>706</v>
      </c>
    </row>
    <row r="8352" ht="22.5" customHeight="1">
      <c r="A8352" s="14"/>
      <c r="B8352" s="12" t="s">
        <v>706</v>
      </c>
      <c r="J8352" s="15" t="s">
        <v>706</v>
      </c>
    </row>
    <row r="8353" ht="22.5" customHeight="1">
      <c r="A8353" s="14"/>
      <c r="B8353" s="12" t="s">
        <v>706</v>
      </c>
      <c r="J8353" s="15" t="s">
        <v>706</v>
      </c>
    </row>
    <row r="8354" ht="22.5" customHeight="1">
      <c r="A8354" s="14"/>
      <c r="B8354" s="12" t="s">
        <v>706</v>
      </c>
      <c r="J8354" s="15" t="s">
        <v>706</v>
      </c>
    </row>
    <row r="8355" ht="22.5" customHeight="1">
      <c r="A8355" s="14"/>
      <c r="B8355" s="12" t="s">
        <v>706</v>
      </c>
      <c r="J8355" s="15" t="s">
        <v>706</v>
      </c>
    </row>
    <row r="8356" ht="22.5" customHeight="1">
      <c r="A8356" s="14"/>
      <c r="B8356" s="12" t="s">
        <v>706</v>
      </c>
      <c r="J8356" s="15" t="s">
        <v>706</v>
      </c>
    </row>
    <row r="8357" ht="22.5" customHeight="1">
      <c r="A8357" s="14"/>
      <c r="B8357" s="12" t="s">
        <v>706</v>
      </c>
      <c r="J8357" s="15" t="s">
        <v>706</v>
      </c>
    </row>
    <row r="8358" ht="22.5" customHeight="1">
      <c r="A8358" s="14"/>
      <c r="B8358" s="12" t="s">
        <v>706</v>
      </c>
      <c r="J8358" s="15" t="s">
        <v>706</v>
      </c>
    </row>
    <row r="8359" ht="22.5" customHeight="1">
      <c r="A8359" s="14"/>
      <c r="B8359" s="12" t="s">
        <v>706</v>
      </c>
      <c r="J8359" s="15" t="s">
        <v>706</v>
      </c>
    </row>
    <row r="8360" ht="22.5" customHeight="1">
      <c r="A8360" s="14"/>
      <c r="B8360" s="12" t="s">
        <v>706</v>
      </c>
      <c r="J8360" s="15" t="s">
        <v>706</v>
      </c>
    </row>
    <row r="8361" ht="22.5" customHeight="1">
      <c r="A8361" s="14"/>
      <c r="B8361" s="12" t="s">
        <v>706</v>
      </c>
      <c r="J8361" s="15" t="s">
        <v>706</v>
      </c>
    </row>
    <row r="8362" ht="22.5" customHeight="1">
      <c r="A8362" s="14"/>
      <c r="B8362" s="12" t="s">
        <v>706</v>
      </c>
      <c r="J8362" s="15" t="s">
        <v>706</v>
      </c>
    </row>
    <row r="8363" ht="22.5" customHeight="1">
      <c r="A8363" s="14"/>
      <c r="B8363" s="12" t="s">
        <v>706</v>
      </c>
      <c r="J8363" s="15" t="s">
        <v>706</v>
      </c>
    </row>
    <row r="8364" ht="22.5" customHeight="1">
      <c r="A8364" s="14"/>
      <c r="B8364" s="12" t="s">
        <v>706</v>
      </c>
      <c r="J8364" s="15" t="s">
        <v>706</v>
      </c>
    </row>
    <row r="8365" ht="22.5" customHeight="1">
      <c r="A8365" s="14"/>
      <c r="B8365" s="12" t="s">
        <v>706</v>
      </c>
      <c r="J8365" s="15" t="s">
        <v>706</v>
      </c>
    </row>
    <row r="8366" ht="22.5" customHeight="1">
      <c r="A8366" s="14"/>
      <c r="B8366" s="12" t="s">
        <v>706</v>
      </c>
      <c r="J8366" s="15" t="s">
        <v>706</v>
      </c>
    </row>
    <row r="8367" ht="22.5" customHeight="1">
      <c r="A8367" s="14"/>
      <c r="B8367" s="12" t="s">
        <v>706</v>
      </c>
      <c r="J8367" s="15" t="s">
        <v>706</v>
      </c>
    </row>
    <row r="8368" ht="22.5" customHeight="1">
      <c r="A8368" s="14"/>
      <c r="B8368" s="12" t="s">
        <v>706</v>
      </c>
      <c r="J8368" s="15" t="s">
        <v>706</v>
      </c>
    </row>
    <row r="8369" ht="22.5" customHeight="1">
      <c r="A8369" s="14"/>
      <c r="B8369" s="12" t="s">
        <v>706</v>
      </c>
      <c r="J8369" s="15" t="s">
        <v>706</v>
      </c>
    </row>
    <row r="8370" ht="22.5" customHeight="1">
      <c r="A8370" s="14"/>
      <c r="B8370" s="12" t="s">
        <v>706</v>
      </c>
      <c r="J8370" s="15" t="s">
        <v>706</v>
      </c>
    </row>
    <row r="8371" ht="22.5" customHeight="1">
      <c r="A8371" s="14"/>
      <c r="B8371" s="12" t="s">
        <v>706</v>
      </c>
      <c r="J8371" s="15" t="s">
        <v>706</v>
      </c>
    </row>
    <row r="8372" ht="22.5" customHeight="1">
      <c r="A8372" s="14"/>
      <c r="B8372" s="12" t="s">
        <v>706</v>
      </c>
      <c r="J8372" s="15" t="s">
        <v>706</v>
      </c>
    </row>
    <row r="8373" ht="22.5" customHeight="1">
      <c r="A8373" s="14"/>
      <c r="B8373" s="12" t="s">
        <v>706</v>
      </c>
      <c r="J8373" s="15" t="s">
        <v>706</v>
      </c>
    </row>
    <row r="8374" ht="22.5" customHeight="1">
      <c r="A8374" s="14"/>
      <c r="B8374" s="12" t="s">
        <v>706</v>
      </c>
      <c r="J8374" s="15" t="s">
        <v>706</v>
      </c>
    </row>
    <row r="8375" ht="22.5" customHeight="1">
      <c r="A8375" s="14"/>
      <c r="B8375" s="12" t="s">
        <v>706</v>
      </c>
      <c r="J8375" s="15" t="s">
        <v>706</v>
      </c>
    </row>
    <row r="8376" ht="22.5" customHeight="1">
      <c r="A8376" s="14"/>
      <c r="B8376" s="12" t="s">
        <v>706</v>
      </c>
      <c r="J8376" s="15" t="s">
        <v>706</v>
      </c>
    </row>
    <row r="8377" ht="22.5" customHeight="1">
      <c r="A8377" s="14"/>
      <c r="B8377" s="12" t="s">
        <v>706</v>
      </c>
      <c r="J8377" s="15" t="s">
        <v>706</v>
      </c>
    </row>
    <row r="8378" ht="22.5" customHeight="1">
      <c r="A8378" s="14"/>
      <c r="B8378" s="12" t="s">
        <v>706</v>
      </c>
      <c r="J8378" s="15" t="s">
        <v>706</v>
      </c>
    </row>
    <row r="8379" ht="22.5" customHeight="1">
      <c r="A8379" s="14"/>
      <c r="B8379" s="12" t="s">
        <v>706</v>
      </c>
      <c r="J8379" s="15" t="s">
        <v>706</v>
      </c>
    </row>
    <row r="8380" ht="22.5" customHeight="1">
      <c r="A8380" s="14"/>
      <c r="B8380" s="12" t="s">
        <v>706</v>
      </c>
      <c r="J8380" s="15" t="s">
        <v>706</v>
      </c>
    </row>
    <row r="8381" ht="22.5" customHeight="1">
      <c r="A8381" s="14"/>
      <c r="B8381" s="12" t="s">
        <v>706</v>
      </c>
      <c r="J8381" s="15" t="s">
        <v>706</v>
      </c>
    </row>
    <row r="8382" ht="22.5" customHeight="1">
      <c r="A8382" s="14"/>
      <c r="B8382" s="12" t="s">
        <v>706</v>
      </c>
      <c r="J8382" s="15" t="s">
        <v>706</v>
      </c>
    </row>
    <row r="8383" ht="22.5" customHeight="1">
      <c r="A8383" s="14"/>
      <c r="B8383" s="12" t="s">
        <v>706</v>
      </c>
      <c r="J8383" s="15" t="s">
        <v>706</v>
      </c>
    </row>
    <row r="8384" ht="22.5" customHeight="1">
      <c r="A8384" s="14"/>
      <c r="B8384" s="12" t="s">
        <v>706</v>
      </c>
      <c r="J8384" s="15" t="s">
        <v>706</v>
      </c>
    </row>
    <row r="8385" ht="22.5" customHeight="1">
      <c r="A8385" s="14"/>
      <c r="B8385" s="12" t="s">
        <v>706</v>
      </c>
      <c r="J8385" s="15" t="s">
        <v>706</v>
      </c>
    </row>
    <row r="8386" ht="22.5" customHeight="1">
      <c r="A8386" s="14"/>
      <c r="B8386" s="12" t="s">
        <v>706</v>
      </c>
      <c r="J8386" s="15" t="s">
        <v>706</v>
      </c>
    </row>
    <row r="8387" ht="22.5" customHeight="1">
      <c r="A8387" s="14"/>
      <c r="B8387" s="12" t="s">
        <v>706</v>
      </c>
      <c r="J8387" s="15" t="s">
        <v>706</v>
      </c>
    </row>
    <row r="8388" ht="22.5" customHeight="1">
      <c r="A8388" s="14"/>
      <c r="B8388" s="12" t="s">
        <v>706</v>
      </c>
      <c r="J8388" s="15" t="s">
        <v>706</v>
      </c>
    </row>
    <row r="8389" ht="22.5" customHeight="1">
      <c r="A8389" s="14"/>
      <c r="B8389" s="12" t="s">
        <v>706</v>
      </c>
      <c r="J8389" s="15" t="s">
        <v>706</v>
      </c>
    </row>
    <row r="8390" ht="22.5" customHeight="1">
      <c r="A8390" s="14"/>
      <c r="B8390" s="12" t="s">
        <v>706</v>
      </c>
      <c r="J8390" s="15" t="s">
        <v>706</v>
      </c>
    </row>
    <row r="8391" ht="22.5" customHeight="1">
      <c r="A8391" s="14"/>
      <c r="B8391" s="12" t="s">
        <v>706</v>
      </c>
      <c r="J8391" s="15" t="s">
        <v>706</v>
      </c>
    </row>
    <row r="8392" ht="22.5" customHeight="1">
      <c r="A8392" s="14"/>
      <c r="B8392" s="12" t="s">
        <v>706</v>
      </c>
      <c r="J8392" s="15" t="s">
        <v>706</v>
      </c>
    </row>
    <row r="8393" ht="22.5" customHeight="1">
      <c r="A8393" s="14"/>
      <c r="B8393" s="12" t="s">
        <v>706</v>
      </c>
      <c r="J8393" s="15" t="s">
        <v>706</v>
      </c>
    </row>
    <row r="8394" ht="22.5" customHeight="1">
      <c r="A8394" s="14"/>
      <c r="B8394" s="12" t="s">
        <v>706</v>
      </c>
      <c r="J8394" s="15" t="s">
        <v>706</v>
      </c>
    </row>
    <row r="8395" ht="22.5" customHeight="1">
      <c r="A8395" s="14"/>
      <c r="B8395" s="12" t="s">
        <v>706</v>
      </c>
      <c r="J8395" s="15" t="s">
        <v>706</v>
      </c>
    </row>
    <row r="8396" ht="22.5" customHeight="1">
      <c r="A8396" s="14"/>
      <c r="B8396" s="12" t="s">
        <v>706</v>
      </c>
      <c r="J8396" s="15" t="s">
        <v>706</v>
      </c>
    </row>
    <row r="8397" ht="22.5" customHeight="1">
      <c r="A8397" s="14"/>
      <c r="B8397" s="12" t="s">
        <v>706</v>
      </c>
      <c r="J8397" s="15" t="s">
        <v>706</v>
      </c>
    </row>
    <row r="8398" ht="22.5" customHeight="1">
      <c r="A8398" s="14"/>
      <c r="B8398" s="12" t="s">
        <v>706</v>
      </c>
      <c r="J8398" s="15" t="s">
        <v>706</v>
      </c>
    </row>
    <row r="8399" ht="22.5" customHeight="1">
      <c r="A8399" s="14"/>
      <c r="B8399" s="12" t="s">
        <v>706</v>
      </c>
      <c r="J8399" s="15" t="s">
        <v>706</v>
      </c>
    </row>
    <row r="8400" ht="22.5" customHeight="1">
      <c r="A8400" s="14"/>
      <c r="B8400" s="12" t="s">
        <v>706</v>
      </c>
      <c r="J8400" s="15" t="s">
        <v>706</v>
      </c>
    </row>
    <row r="8401" ht="22.5" customHeight="1">
      <c r="A8401" s="14"/>
      <c r="B8401" s="12" t="s">
        <v>706</v>
      </c>
      <c r="J8401" s="15" t="s">
        <v>706</v>
      </c>
    </row>
    <row r="8402" ht="22.5" customHeight="1">
      <c r="A8402" s="14"/>
      <c r="B8402" s="12" t="s">
        <v>706</v>
      </c>
      <c r="J8402" s="15" t="s">
        <v>706</v>
      </c>
    </row>
    <row r="8403" ht="22.5" customHeight="1">
      <c r="A8403" s="14"/>
      <c r="B8403" s="12" t="s">
        <v>706</v>
      </c>
      <c r="J8403" s="15" t="s">
        <v>706</v>
      </c>
    </row>
    <row r="8404" ht="22.5" customHeight="1">
      <c r="A8404" s="14"/>
      <c r="B8404" s="12" t="s">
        <v>706</v>
      </c>
      <c r="J8404" s="15" t="s">
        <v>706</v>
      </c>
    </row>
    <row r="8405" ht="22.5" customHeight="1">
      <c r="A8405" s="14"/>
      <c r="B8405" s="12" t="s">
        <v>706</v>
      </c>
      <c r="J8405" s="15" t="s">
        <v>706</v>
      </c>
    </row>
    <row r="8406" ht="22.5" customHeight="1">
      <c r="A8406" s="14"/>
      <c r="B8406" s="12" t="s">
        <v>706</v>
      </c>
      <c r="J8406" s="15" t="s">
        <v>706</v>
      </c>
    </row>
    <row r="8407" ht="22.5" customHeight="1">
      <c r="A8407" s="14"/>
      <c r="B8407" s="12" t="s">
        <v>706</v>
      </c>
      <c r="J8407" s="15" t="s">
        <v>706</v>
      </c>
    </row>
    <row r="8408" ht="22.5" customHeight="1">
      <c r="A8408" s="14"/>
      <c r="B8408" s="12" t="s">
        <v>706</v>
      </c>
      <c r="J8408" s="15" t="s">
        <v>706</v>
      </c>
    </row>
    <row r="8409" ht="22.5" customHeight="1">
      <c r="A8409" s="14"/>
      <c r="B8409" s="12" t="s">
        <v>706</v>
      </c>
      <c r="J8409" s="15" t="s">
        <v>706</v>
      </c>
    </row>
    <row r="8410" ht="22.5" customHeight="1">
      <c r="A8410" s="14"/>
      <c r="B8410" s="12" t="s">
        <v>706</v>
      </c>
      <c r="J8410" s="15" t="s">
        <v>706</v>
      </c>
    </row>
    <row r="8411" ht="22.5" customHeight="1">
      <c r="A8411" s="14"/>
      <c r="B8411" s="12" t="s">
        <v>706</v>
      </c>
      <c r="J8411" s="15" t="s">
        <v>706</v>
      </c>
    </row>
    <row r="8412" ht="22.5" customHeight="1">
      <c r="A8412" s="14"/>
      <c r="B8412" s="12" t="s">
        <v>706</v>
      </c>
      <c r="J8412" s="15" t="s">
        <v>706</v>
      </c>
    </row>
    <row r="8413" ht="22.5" customHeight="1">
      <c r="A8413" s="14"/>
      <c r="B8413" s="12" t="s">
        <v>706</v>
      </c>
      <c r="J8413" s="15" t="s">
        <v>706</v>
      </c>
    </row>
    <row r="8414" ht="22.5" customHeight="1">
      <c r="A8414" s="14"/>
      <c r="B8414" s="12" t="s">
        <v>706</v>
      </c>
      <c r="J8414" s="15" t="s">
        <v>706</v>
      </c>
    </row>
    <row r="8415" ht="22.5" customHeight="1">
      <c r="A8415" s="14"/>
      <c r="B8415" s="12" t="s">
        <v>706</v>
      </c>
      <c r="J8415" s="15" t="s">
        <v>706</v>
      </c>
    </row>
    <row r="8416" ht="22.5" customHeight="1">
      <c r="A8416" s="14"/>
      <c r="B8416" s="12" t="s">
        <v>706</v>
      </c>
      <c r="J8416" s="15" t="s">
        <v>706</v>
      </c>
    </row>
    <row r="8417" ht="22.5" customHeight="1">
      <c r="A8417" s="14"/>
      <c r="B8417" s="12" t="s">
        <v>706</v>
      </c>
      <c r="J8417" s="15" t="s">
        <v>706</v>
      </c>
    </row>
    <row r="8418" ht="22.5" customHeight="1">
      <c r="A8418" s="14"/>
      <c r="B8418" s="12" t="s">
        <v>706</v>
      </c>
      <c r="J8418" s="15" t="s">
        <v>706</v>
      </c>
    </row>
    <row r="8419" ht="22.5" customHeight="1">
      <c r="A8419" s="14"/>
      <c r="B8419" s="12" t="s">
        <v>706</v>
      </c>
      <c r="J8419" s="15" t="s">
        <v>706</v>
      </c>
    </row>
    <row r="8420" ht="22.5" customHeight="1">
      <c r="A8420" s="14"/>
      <c r="B8420" s="12" t="s">
        <v>706</v>
      </c>
      <c r="J8420" s="15" t="s">
        <v>706</v>
      </c>
    </row>
    <row r="8421" ht="22.5" customHeight="1">
      <c r="A8421" s="14"/>
      <c r="B8421" s="12" t="s">
        <v>706</v>
      </c>
      <c r="J8421" s="15" t="s">
        <v>706</v>
      </c>
    </row>
    <row r="8422" ht="22.5" customHeight="1">
      <c r="A8422" s="14"/>
      <c r="B8422" s="12" t="s">
        <v>706</v>
      </c>
      <c r="J8422" s="15" t="s">
        <v>706</v>
      </c>
    </row>
    <row r="8423" ht="22.5" customHeight="1">
      <c r="A8423" s="14"/>
      <c r="B8423" s="12" t="s">
        <v>706</v>
      </c>
      <c r="J8423" s="15" t="s">
        <v>706</v>
      </c>
    </row>
    <row r="8424" ht="22.5" customHeight="1">
      <c r="A8424" s="14"/>
      <c r="B8424" s="12" t="s">
        <v>706</v>
      </c>
      <c r="J8424" s="15" t="s">
        <v>706</v>
      </c>
    </row>
    <row r="8425" ht="22.5" customHeight="1">
      <c r="A8425" s="14"/>
      <c r="B8425" s="12" t="s">
        <v>706</v>
      </c>
      <c r="J8425" s="15" t="s">
        <v>706</v>
      </c>
    </row>
    <row r="8426" ht="22.5" customHeight="1">
      <c r="A8426" s="14"/>
      <c r="B8426" s="12" t="s">
        <v>706</v>
      </c>
      <c r="J8426" s="15" t="s">
        <v>706</v>
      </c>
    </row>
    <row r="8427" ht="22.5" customHeight="1">
      <c r="A8427" s="14"/>
      <c r="B8427" s="12" t="s">
        <v>706</v>
      </c>
      <c r="J8427" s="15" t="s">
        <v>706</v>
      </c>
    </row>
    <row r="8428" ht="22.5" customHeight="1">
      <c r="A8428" s="14"/>
      <c r="B8428" s="12" t="s">
        <v>706</v>
      </c>
      <c r="J8428" s="15" t="s">
        <v>706</v>
      </c>
    </row>
    <row r="8429" ht="22.5" customHeight="1">
      <c r="A8429" s="14"/>
      <c r="B8429" s="12" t="s">
        <v>706</v>
      </c>
      <c r="J8429" s="15" t="s">
        <v>706</v>
      </c>
    </row>
    <row r="8430" ht="22.5" customHeight="1">
      <c r="A8430" s="14"/>
      <c r="B8430" s="12" t="s">
        <v>706</v>
      </c>
      <c r="J8430" s="15" t="s">
        <v>706</v>
      </c>
    </row>
    <row r="8431" ht="22.5" customHeight="1">
      <c r="A8431" s="14"/>
      <c r="B8431" s="12" t="s">
        <v>706</v>
      </c>
      <c r="J8431" s="15" t="s">
        <v>706</v>
      </c>
    </row>
    <row r="8432" ht="22.5" customHeight="1">
      <c r="A8432" s="14"/>
      <c r="B8432" s="12" t="s">
        <v>706</v>
      </c>
      <c r="J8432" s="15" t="s">
        <v>706</v>
      </c>
    </row>
    <row r="8433" ht="22.5" customHeight="1">
      <c r="A8433" s="14"/>
      <c r="B8433" s="12" t="s">
        <v>706</v>
      </c>
      <c r="J8433" s="15" t="s">
        <v>706</v>
      </c>
    </row>
    <row r="8434" ht="22.5" customHeight="1">
      <c r="A8434" s="14"/>
      <c r="B8434" s="12" t="s">
        <v>706</v>
      </c>
      <c r="J8434" s="15" t="s">
        <v>706</v>
      </c>
    </row>
    <row r="8435" ht="22.5" customHeight="1">
      <c r="A8435" s="14"/>
      <c r="B8435" s="12" t="s">
        <v>706</v>
      </c>
      <c r="J8435" s="15" t="s">
        <v>706</v>
      </c>
    </row>
    <row r="8436" ht="22.5" customHeight="1">
      <c r="A8436" s="14"/>
      <c r="B8436" s="12" t="s">
        <v>706</v>
      </c>
      <c r="J8436" s="15" t="s">
        <v>706</v>
      </c>
    </row>
    <row r="8437" ht="22.5" customHeight="1">
      <c r="A8437" s="14"/>
      <c r="B8437" s="12" t="s">
        <v>706</v>
      </c>
      <c r="J8437" s="15" t="s">
        <v>706</v>
      </c>
    </row>
    <row r="8438" ht="22.5" customHeight="1">
      <c r="A8438" s="14"/>
      <c r="B8438" s="12" t="s">
        <v>706</v>
      </c>
      <c r="J8438" s="15" t="s">
        <v>706</v>
      </c>
    </row>
    <row r="8439" ht="22.5" customHeight="1">
      <c r="A8439" s="14"/>
      <c r="B8439" s="12" t="s">
        <v>706</v>
      </c>
      <c r="J8439" s="15" t="s">
        <v>706</v>
      </c>
    </row>
    <row r="8440" ht="22.5" customHeight="1">
      <c r="A8440" s="14"/>
      <c r="B8440" s="12" t="s">
        <v>706</v>
      </c>
      <c r="J8440" s="15" t="s">
        <v>706</v>
      </c>
    </row>
    <row r="8441" ht="22.5" customHeight="1">
      <c r="A8441" s="14"/>
      <c r="B8441" s="12" t="s">
        <v>706</v>
      </c>
      <c r="J8441" s="15" t="s">
        <v>706</v>
      </c>
    </row>
    <row r="8442" ht="22.5" customHeight="1">
      <c r="A8442" s="14"/>
      <c r="B8442" s="12" t="s">
        <v>706</v>
      </c>
      <c r="J8442" s="15" t="s">
        <v>706</v>
      </c>
    </row>
    <row r="8443" ht="22.5" customHeight="1">
      <c r="A8443" s="14"/>
      <c r="B8443" s="12" t="s">
        <v>706</v>
      </c>
      <c r="J8443" s="15" t="s">
        <v>706</v>
      </c>
    </row>
    <row r="8444" ht="22.5" customHeight="1">
      <c r="A8444" s="14"/>
      <c r="B8444" s="12" t="s">
        <v>706</v>
      </c>
      <c r="J8444" s="15" t="s">
        <v>706</v>
      </c>
    </row>
    <row r="8445" ht="22.5" customHeight="1">
      <c r="A8445" s="14"/>
      <c r="B8445" s="12" t="s">
        <v>706</v>
      </c>
      <c r="J8445" s="15" t="s">
        <v>706</v>
      </c>
    </row>
    <row r="8446" ht="22.5" customHeight="1">
      <c r="A8446" s="14"/>
      <c r="B8446" s="12" t="s">
        <v>706</v>
      </c>
      <c r="J8446" s="15" t="s">
        <v>706</v>
      </c>
    </row>
    <row r="8447" ht="22.5" customHeight="1">
      <c r="A8447" s="14"/>
      <c r="B8447" s="12" t="s">
        <v>706</v>
      </c>
      <c r="J8447" s="15" t="s">
        <v>706</v>
      </c>
    </row>
    <row r="8448" ht="22.5" customHeight="1">
      <c r="A8448" s="14"/>
      <c r="B8448" s="12" t="s">
        <v>706</v>
      </c>
      <c r="J8448" s="15" t="s">
        <v>706</v>
      </c>
    </row>
    <row r="8449" ht="22.5" customHeight="1">
      <c r="A8449" s="14"/>
      <c r="B8449" s="12" t="s">
        <v>706</v>
      </c>
      <c r="J8449" s="15" t="s">
        <v>706</v>
      </c>
    </row>
    <row r="8450" ht="22.5" customHeight="1">
      <c r="A8450" s="14"/>
      <c r="B8450" s="12" t="s">
        <v>706</v>
      </c>
      <c r="J8450" s="15" t="s">
        <v>706</v>
      </c>
    </row>
    <row r="8451" ht="22.5" customHeight="1">
      <c r="A8451" s="14"/>
      <c r="B8451" s="12" t="s">
        <v>706</v>
      </c>
      <c r="J8451" s="15" t="s">
        <v>706</v>
      </c>
    </row>
    <row r="8452" ht="22.5" customHeight="1">
      <c r="A8452" s="14"/>
      <c r="B8452" s="12" t="s">
        <v>706</v>
      </c>
      <c r="J8452" s="15" t="s">
        <v>706</v>
      </c>
    </row>
    <row r="8453" ht="22.5" customHeight="1">
      <c r="A8453" s="14"/>
      <c r="B8453" s="12" t="s">
        <v>706</v>
      </c>
      <c r="J8453" s="15" t="s">
        <v>706</v>
      </c>
    </row>
    <row r="8454" ht="22.5" customHeight="1">
      <c r="A8454" s="14"/>
      <c r="B8454" s="12" t="s">
        <v>706</v>
      </c>
      <c r="J8454" s="15" t="s">
        <v>706</v>
      </c>
    </row>
    <row r="8455" ht="22.5" customHeight="1">
      <c r="A8455" s="14"/>
      <c r="B8455" s="12" t="s">
        <v>706</v>
      </c>
      <c r="J8455" s="15" t="s">
        <v>706</v>
      </c>
    </row>
    <row r="8456" ht="22.5" customHeight="1">
      <c r="A8456" s="14"/>
      <c r="B8456" s="12" t="s">
        <v>706</v>
      </c>
      <c r="J8456" s="15" t="s">
        <v>706</v>
      </c>
    </row>
    <row r="8457" ht="22.5" customHeight="1">
      <c r="A8457" s="14"/>
      <c r="B8457" s="12" t="s">
        <v>706</v>
      </c>
      <c r="J8457" s="15" t="s">
        <v>706</v>
      </c>
    </row>
    <row r="8458" ht="22.5" customHeight="1">
      <c r="A8458" s="14"/>
      <c r="B8458" s="12" t="s">
        <v>706</v>
      </c>
      <c r="J8458" s="15" t="s">
        <v>706</v>
      </c>
    </row>
    <row r="8459" ht="22.5" customHeight="1">
      <c r="A8459" s="14"/>
      <c r="B8459" s="12" t="s">
        <v>706</v>
      </c>
      <c r="J8459" s="15" t="s">
        <v>706</v>
      </c>
    </row>
    <row r="8460" ht="22.5" customHeight="1">
      <c r="A8460" s="14"/>
      <c r="B8460" s="12" t="s">
        <v>706</v>
      </c>
      <c r="J8460" s="15" t="s">
        <v>706</v>
      </c>
    </row>
    <row r="8461" ht="22.5" customHeight="1">
      <c r="A8461" s="14"/>
      <c r="B8461" s="12" t="s">
        <v>706</v>
      </c>
      <c r="J8461" s="15" t="s">
        <v>706</v>
      </c>
    </row>
    <row r="8462" ht="22.5" customHeight="1">
      <c r="A8462" s="14"/>
      <c r="B8462" s="12" t="s">
        <v>706</v>
      </c>
      <c r="J8462" s="15" t="s">
        <v>706</v>
      </c>
    </row>
    <row r="8463" ht="22.5" customHeight="1">
      <c r="A8463" s="14"/>
      <c r="B8463" s="12" t="s">
        <v>706</v>
      </c>
      <c r="J8463" s="15" t="s">
        <v>706</v>
      </c>
    </row>
    <row r="8464" ht="22.5" customHeight="1">
      <c r="A8464" s="14"/>
      <c r="B8464" s="12" t="s">
        <v>706</v>
      </c>
      <c r="J8464" s="15" t="s">
        <v>706</v>
      </c>
    </row>
    <row r="8465" ht="22.5" customHeight="1">
      <c r="A8465" s="14"/>
      <c r="B8465" s="12" t="s">
        <v>706</v>
      </c>
      <c r="J8465" s="15" t="s">
        <v>706</v>
      </c>
    </row>
    <row r="8466" ht="22.5" customHeight="1">
      <c r="A8466" s="14"/>
      <c r="B8466" s="12" t="s">
        <v>706</v>
      </c>
      <c r="J8466" s="15" t="s">
        <v>706</v>
      </c>
    </row>
    <row r="8467" ht="22.5" customHeight="1">
      <c r="A8467" s="14"/>
      <c r="B8467" s="12" t="s">
        <v>706</v>
      </c>
      <c r="J8467" s="15" t="s">
        <v>706</v>
      </c>
    </row>
    <row r="8468" ht="22.5" customHeight="1">
      <c r="A8468" s="14"/>
      <c r="B8468" s="12" t="s">
        <v>706</v>
      </c>
      <c r="J8468" s="15" t="s">
        <v>706</v>
      </c>
    </row>
    <row r="8469" ht="22.5" customHeight="1">
      <c r="A8469" s="14"/>
      <c r="B8469" s="12" t="s">
        <v>706</v>
      </c>
      <c r="J8469" s="15" t="s">
        <v>706</v>
      </c>
    </row>
    <row r="8470" ht="22.5" customHeight="1">
      <c r="A8470" s="14"/>
      <c r="B8470" s="12" t="s">
        <v>706</v>
      </c>
      <c r="J8470" s="15" t="s">
        <v>706</v>
      </c>
    </row>
    <row r="8471" ht="22.5" customHeight="1">
      <c r="A8471" s="14"/>
      <c r="B8471" s="12" t="s">
        <v>706</v>
      </c>
      <c r="J8471" s="15" t="s">
        <v>706</v>
      </c>
    </row>
    <row r="8472" ht="22.5" customHeight="1">
      <c r="A8472" s="14"/>
      <c r="B8472" s="12" t="s">
        <v>706</v>
      </c>
      <c r="J8472" s="15" t="s">
        <v>706</v>
      </c>
    </row>
    <row r="8473" ht="22.5" customHeight="1">
      <c r="A8473" s="14"/>
      <c r="B8473" s="12" t="s">
        <v>706</v>
      </c>
      <c r="J8473" s="15" t="s">
        <v>706</v>
      </c>
    </row>
    <row r="8474" ht="22.5" customHeight="1">
      <c r="A8474" s="14"/>
      <c r="B8474" s="12" t="s">
        <v>706</v>
      </c>
      <c r="J8474" s="15" t="s">
        <v>706</v>
      </c>
    </row>
    <row r="8475" ht="22.5" customHeight="1">
      <c r="A8475" s="14"/>
      <c r="B8475" s="12" t="s">
        <v>706</v>
      </c>
      <c r="J8475" s="15" t="s">
        <v>706</v>
      </c>
    </row>
    <row r="8476" ht="22.5" customHeight="1">
      <c r="A8476" s="14"/>
      <c r="B8476" s="12" t="s">
        <v>706</v>
      </c>
      <c r="J8476" s="15" t="s">
        <v>706</v>
      </c>
    </row>
    <row r="8477" ht="22.5" customHeight="1">
      <c r="A8477" s="14"/>
      <c r="B8477" s="12" t="s">
        <v>706</v>
      </c>
      <c r="J8477" s="15" t="s">
        <v>706</v>
      </c>
    </row>
    <row r="8478" ht="22.5" customHeight="1">
      <c r="A8478" s="14"/>
      <c r="B8478" s="12" t="s">
        <v>706</v>
      </c>
      <c r="J8478" s="15" t="s">
        <v>706</v>
      </c>
    </row>
    <row r="8479" ht="22.5" customHeight="1">
      <c r="A8479" s="14"/>
      <c r="B8479" s="12" t="s">
        <v>706</v>
      </c>
      <c r="J8479" s="15" t="s">
        <v>706</v>
      </c>
    </row>
    <row r="8480" ht="22.5" customHeight="1">
      <c r="A8480" s="14"/>
      <c r="B8480" s="12" t="s">
        <v>706</v>
      </c>
      <c r="J8480" s="15" t="s">
        <v>706</v>
      </c>
    </row>
    <row r="8481" ht="22.5" customHeight="1">
      <c r="A8481" s="14"/>
      <c r="B8481" s="12" t="s">
        <v>706</v>
      </c>
      <c r="J8481" s="15" t="s">
        <v>706</v>
      </c>
    </row>
    <row r="8482" ht="22.5" customHeight="1">
      <c r="A8482" s="14"/>
      <c r="B8482" s="12" t="s">
        <v>706</v>
      </c>
      <c r="J8482" s="15" t="s">
        <v>706</v>
      </c>
    </row>
    <row r="8483" ht="22.5" customHeight="1">
      <c r="A8483" s="14"/>
      <c r="B8483" s="12" t="s">
        <v>706</v>
      </c>
      <c r="J8483" s="15" t="s">
        <v>706</v>
      </c>
    </row>
    <row r="8484" ht="22.5" customHeight="1">
      <c r="A8484" s="14"/>
      <c r="B8484" s="12" t="s">
        <v>706</v>
      </c>
      <c r="J8484" s="15" t="s">
        <v>706</v>
      </c>
    </row>
    <row r="8485" ht="22.5" customHeight="1">
      <c r="A8485" s="14"/>
      <c r="B8485" s="12" t="s">
        <v>706</v>
      </c>
      <c r="J8485" s="15" t="s">
        <v>706</v>
      </c>
    </row>
    <row r="8486" ht="22.5" customHeight="1">
      <c r="A8486" s="14"/>
      <c r="B8486" s="12" t="s">
        <v>706</v>
      </c>
      <c r="J8486" s="15" t="s">
        <v>706</v>
      </c>
    </row>
    <row r="8487" ht="22.5" customHeight="1">
      <c r="A8487" s="14"/>
      <c r="B8487" s="12" t="s">
        <v>706</v>
      </c>
      <c r="J8487" s="15" t="s">
        <v>706</v>
      </c>
    </row>
    <row r="8488" ht="22.5" customHeight="1">
      <c r="A8488" s="14"/>
      <c r="B8488" s="12" t="s">
        <v>706</v>
      </c>
      <c r="J8488" s="15" t="s">
        <v>706</v>
      </c>
    </row>
    <row r="8489" ht="22.5" customHeight="1">
      <c r="A8489" s="14"/>
      <c r="B8489" s="12" t="s">
        <v>706</v>
      </c>
      <c r="J8489" s="15" t="s">
        <v>706</v>
      </c>
    </row>
    <row r="8490" ht="22.5" customHeight="1">
      <c r="A8490" s="14"/>
      <c r="B8490" s="12" t="s">
        <v>706</v>
      </c>
      <c r="J8490" s="15" t="s">
        <v>706</v>
      </c>
    </row>
    <row r="8491" ht="22.5" customHeight="1">
      <c r="A8491" s="14"/>
      <c r="B8491" s="12" t="s">
        <v>706</v>
      </c>
      <c r="J8491" s="15" t="s">
        <v>706</v>
      </c>
    </row>
    <row r="8492" ht="22.5" customHeight="1">
      <c r="A8492" s="14"/>
      <c r="B8492" s="12" t="s">
        <v>706</v>
      </c>
      <c r="J8492" s="15" t="s">
        <v>706</v>
      </c>
    </row>
    <row r="8493" ht="22.5" customHeight="1">
      <c r="A8493" s="14"/>
      <c r="B8493" s="12" t="s">
        <v>706</v>
      </c>
      <c r="J8493" s="15" t="s">
        <v>706</v>
      </c>
    </row>
    <row r="8494" ht="22.5" customHeight="1">
      <c r="A8494" s="14"/>
      <c r="B8494" s="12" t="s">
        <v>706</v>
      </c>
      <c r="J8494" s="15" t="s">
        <v>706</v>
      </c>
    </row>
    <row r="8495" ht="22.5" customHeight="1">
      <c r="A8495" s="14"/>
      <c r="B8495" s="12" t="s">
        <v>706</v>
      </c>
      <c r="J8495" s="15" t="s">
        <v>706</v>
      </c>
    </row>
    <row r="8496" ht="22.5" customHeight="1">
      <c r="A8496" s="14"/>
      <c r="B8496" s="12" t="s">
        <v>706</v>
      </c>
      <c r="J8496" s="15" t="s">
        <v>706</v>
      </c>
    </row>
    <row r="8497" ht="22.5" customHeight="1">
      <c r="A8497" s="14"/>
      <c r="B8497" s="12" t="s">
        <v>706</v>
      </c>
      <c r="J8497" s="15" t="s">
        <v>706</v>
      </c>
    </row>
    <row r="8498" ht="22.5" customHeight="1">
      <c r="A8498" s="14"/>
      <c r="B8498" s="12" t="s">
        <v>706</v>
      </c>
      <c r="J8498" s="15" t="s">
        <v>706</v>
      </c>
    </row>
    <row r="8499" ht="22.5" customHeight="1">
      <c r="A8499" s="14"/>
      <c r="B8499" s="12" t="s">
        <v>706</v>
      </c>
      <c r="J8499" s="15" t="s">
        <v>706</v>
      </c>
    </row>
    <row r="8500" ht="22.5" customHeight="1">
      <c r="A8500" s="14"/>
      <c r="B8500" s="12" t="s">
        <v>706</v>
      </c>
      <c r="J8500" s="15" t="s">
        <v>706</v>
      </c>
    </row>
    <row r="8501" ht="22.5" customHeight="1">
      <c r="A8501" s="14"/>
      <c r="B8501" s="12" t="s">
        <v>706</v>
      </c>
      <c r="J8501" s="15" t="s">
        <v>706</v>
      </c>
    </row>
    <row r="8502" ht="22.5" customHeight="1">
      <c r="A8502" s="14"/>
      <c r="B8502" s="12" t="s">
        <v>706</v>
      </c>
      <c r="J8502" s="15" t="s">
        <v>706</v>
      </c>
    </row>
    <row r="8503" ht="22.5" customHeight="1">
      <c r="A8503" s="14"/>
      <c r="B8503" s="12" t="s">
        <v>706</v>
      </c>
      <c r="J8503" s="15" t="s">
        <v>706</v>
      </c>
    </row>
    <row r="8504" ht="22.5" customHeight="1">
      <c r="A8504" s="14"/>
      <c r="B8504" s="12" t="s">
        <v>706</v>
      </c>
      <c r="J8504" s="15" t="s">
        <v>706</v>
      </c>
    </row>
    <row r="8505" ht="22.5" customHeight="1">
      <c r="A8505" s="14"/>
      <c r="B8505" s="12" t="s">
        <v>706</v>
      </c>
      <c r="J8505" s="15" t="s">
        <v>706</v>
      </c>
    </row>
    <row r="8506" ht="22.5" customHeight="1">
      <c r="A8506" s="14"/>
      <c r="B8506" s="12" t="s">
        <v>706</v>
      </c>
      <c r="J8506" s="15" t="s">
        <v>706</v>
      </c>
    </row>
    <row r="8507" ht="22.5" customHeight="1">
      <c r="A8507" s="14"/>
      <c r="B8507" s="12" t="s">
        <v>706</v>
      </c>
      <c r="J8507" s="15" t="s">
        <v>706</v>
      </c>
    </row>
    <row r="8508" ht="22.5" customHeight="1">
      <c r="A8508" s="14"/>
      <c r="B8508" s="12" t="s">
        <v>706</v>
      </c>
      <c r="J8508" s="15" t="s">
        <v>706</v>
      </c>
    </row>
    <row r="8509" ht="22.5" customHeight="1">
      <c r="A8509" s="14"/>
      <c r="B8509" s="12" t="s">
        <v>706</v>
      </c>
      <c r="J8509" s="15" t="s">
        <v>706</v>
      </c>
    </row>
    <row r="8510" ht="22.5" customHeight="1">
      <c r="A8510" s="14"/>
      <c r="B8510" s="12" t="s">
        <v>706</v>
      </c>
      <c r="J8510" s="15" t="s">
        <v>706</v>
      </c>
    </row>
    <row r="8511" ht="22.5" customHeight="1">
      <c r="A8511" s="14"/>
      <c r="B8511" s="12" t="s">
        <v>706</v>
      </c>
      <c r="J8511" s="15" t="s">
        <v>706</v>
      </c>
    </row>
    <row r="8512" ht="22.5" customHeight="1">
      <c r="A8512" s="14"/>
      <c r="B8512" s="12" t="s">
        <v>706</v>
      </c>
      <c r="J8512" s="15" t="s">
        <v>706</v>
      </c>
    </row>
    <row r="8513" ht="22.5" customHeight="1">
      <c r="A8513" s="14"/>
      <c r="B8513" s="12" t="s">
        <v>706</v>
      </c>
      <c r="J8513" s="15" t="s">
        <v>706</v>
      </c>
    </row>
    <row r="8514" ht="22.5" customHeight="1">
      <c r="A8514" s="14"/>
      <c r="B8514" s="12" t="s">
        <v>706</v>
      </c>
      <c r="J8514" s="15" t="s">
        <v>706</v>
      </c>
    </row>
    <row r="8515" ht="22.5" customHeight="1">
      <c r="A8515" s="14"/>
      <c r="B8515" s="12" t="s">
        <v>706</v>
      </c>
      <c r="J8515" s="15" t="s">
        <v>706</v>
      </c>
    </row>
    <row r="8516" ht="22.5" customHeight="1">
      <c r="A8516" s="14"/>
      <c r="B8516" s="12" t="s">
        <v>706</v>
      </c>
      <c r="J8516" s="15" t="s">
        <v>706</v>
      </c>
    </row>
    <row r="8517" ht="22.5" customHeight="1">
      <c r="A8517" s="14"/>
      <c r="B8517" s="12" t="s">
        <v>706</v>
      </c>
      <c r="J8517" s="15" t="s">
        <v>706</v>
      </c>
    </row>
    <row r="8518" ht="22.5" customHeight="1">
      <c r="A8518" s="14"/>
      <c r="B8518" s="12" t="s">
        <v>706</v>
      </c>
      <c r="J8518" s="15" t="s">
        <v>706</v>
      </c>
    </row>
    <row r="8519" ht="22.5" customHeight="1">
      <c r="A8519" s="14"/>
      <c r="B8519" s="12" t="s">
        <v>706</v>
      </c>
      <c r="J8519" s="15" t="s">
        <v>706</v>
      </c>
    </row>
    <row r="8520" ht="22.5" customHeight="1">
      <c r="A8520" s="14"/>
      <c r="B8520" s="12" t="s">
        <v>706</v>
      </c>
      <c r="J8520" s="15" t="s">
        <v>706</v>
      </c>
    </row>
    <row r="8521" ht="22.5" customHeight="1">
      <c r="A8521" s="14"/>
      <c r="B8521" s="12" t="s">
        <v>706</v>
      </c>
      <c r="J8521" s="15" t="s">
        <v>706</v>
      </c>
    </row>
    <row r="8522" ht="22.5" customHeight="1">
      <c r="A8522" s="14"/>
      <c r="B8522" s="12" t="s">
        <v>706</v>
      </c>
      <c r="J8522" s="15" t="s">
        <v>706</v>
      </c>
    </row>
    <row r="8523" ht="22.5" customHeight="1">
      <c r="A8523" s="14"/>
      <c r="B8523" s="12" t="s">
        <v>706</v>
      </c>
      <c r="J8523" s="15" t="s">
        <v>706</v>
      </c>
    </row>
    <row r="8524" ht="22.5" customHeight="1">
      <c r="A8524" s="14"/>
      <c r="B8524" s="12" t="s">
        <v>706</v>
      </c>
      <c r="J8524" s="15" t="s">
        <v>706</v>
      </c>
    </row>
    <row r="8525" ht="22.5" customHeight="1">
      <c r="A8525" s="14"/>
      <c r="B8525" s="12" t="s">
        <v>706</v>
      </c>
      <c r="J8525" s="15" t="s">
        <v>706</v>
      </c>
    </row>
    <row r="8526" ht="22.5" customHeight="1">
      <c r="A8526" s="14"/>
      <c r="B8526" s="12" t="s">
        <v>706</v>
      </c>
      <c r="J8526" s="15" t="s">
        <v>706</v>
      </c>
    </row>
    <row r="8527" ht="22.5" customHeight="1">
      <c r="A8527" s="14"/>
      <c r="B8527" s="12" t="s">
        <v>706</v>
      </c>
      <c r="J8527" s="15" t="s">
        <v>706</v>
      </c>
    </row>
    <row r="8528" ht="22.5" customHeight="1">
      <c r="A8528" s="14"/>
      <c r="B8528" s="12" t="s">
        <v>706</v>
      </c>
      <c r="J8528" s="15" t="s">
        <v>706</v>
      </c>
    </row>
    <row r="8529" ht="22.5" customHeight="1">
      <c r="A8529" s="14"/>
      <c r="B8529" s="12" t="s">
        <v>706</v>
      </c>
      <c r="J8529" s="15" t="s">
        <v>706</v>
      </c>
    </row>
    <row r="8530" ht="22.5" customHeight="1">
      <c r="A8530" s="14"/>
      <c r="B8530" s="12" t="s">
        <v>706</v>
      </c>
      <c r="J8530" s="15" t="s">
        <v>706</v>
      </c>
    </row>
    <row r="8531" ht="22.5" customHeight="1">
      <c r="A8531" s="14"/>
      <c r="B8531" s="12" t="s">
        <v>706</v>
      </c>
      <c r="J8531" s="15" t="s">
        <v>706</v>
      </c>
    </row>
    <row r="8532" ht="22.5" customHeight="1">
      <c r="A8532" s="14"/>
      <c r="B8532" s="12" t="s">
        <v>706</v>
      </c>
      <c r="J8532" s="15" t="s">
        <v>706</v>
      </c>
    </row>
    <row r="8533" ht="22.5" customHeight="1">
      <c r="A8533" s="14"/>
      <c r="B8533" s="12" t="s">
        <v>706</v>
      </c>
      <c r="J8533" s="15" t="s">
        <v>706</v>
      </c>
    </row>
    <row r="8534" ht="22.5" customHeight="1">
      <c r="A8534" s="14"/>
      <c r="B8534" s="12" t="s">
        <v>706</v>
      </c>
      <c r="J8534" s="15" t="s">
        <v>706</v>
      </c>
    </row>
    <row r="8535" ht="22.5" customHeight="1">
      <c r="A8535" s="14"/>
      <c r="B8535" s="12" t="s">
        <v>706</v>
      </c>
      <c r="J8535" s="15" t="s">
        <v>706</v>
      </c>
    </row>
    <row r="8536" ht="22.5" customHeight="1">
      <c r="A8536" s="14"/>
      <c r="B8536" s="12" t="s">
        <v>706</v>
      </c>
      <c r="J8536" s="15" t="s">
        <v>706</v>
      </c>
    </row>
    <row r="8537" ht="22.5" customHeight="1">
      <c r="A8537" s="14"/>
      <c r="B8537" s="12" t="s">
        <v>706</v>
      </c>
      <c r="J8537" s="15" t="s">
        <v>706</v>
      </c>
    </row>
    <row r="8538" ht="22.5" customHeight="1">
      <c r="A8538" s="14"/>
      <c r="B8538" s="12" t="s">
        <v>706</v>
      </c>
      <c r="J8538" s="15" t="s">
        <v>706</v>
      </c>
    </row>
    <row r="8539" ht="22.5" customHeight="1">
      <c r="A8539" s="14"/>
      <c r="B8539" s="12" t="s">
        <v>706</v>
      </c>
      <c r="J8539" s="15" t="s">
        <v>706</v>
      </c>
    </row>
    <row r="8540" ht="22.5" customHeight="1">
      <c r="A8540" s="14"/>
      <c r="B8540" s="12" t="s">
        <v>706</v>
      </c>
      <c r="J8540" s="15" t="s">
        <v>706</v>
      </c>
    </row>
    <row r="8541" ht="22.5" customHeight="1">
      <c r="A8541" s="14"/>
      <c r="B8541" s="12" t="s">
        <v>706</v>
      </c>
      <c r="J8541" s="15" t="s">
        <v>706</v>
      </c>
    </row>
    <row r="8542" ht="22.5" customHeight="1">
      <c r="A8542" s="14"/>
      <c r="B8542" s="12" t="s">
        <v>706</v>
      </c>
      <c r="J8542" s="15" t="s">
        <v>706</v>
      </c>
    </row>
    <row r="8543" ht="22.5" customHeight="1">
      <c r="A8543" s="14"/>
      <c r="B8543" s="12" t="s">
        <v>706</v>
      </c>
      <c r="J8543" s="15" t="s">
        <v>706</v>
      </c>
    </row>
    <row r="8544" ht="22.5" customHeight="1">
      <c r="A8544" s="14"/>
      <c r="B8544" s="12" t="s">
        <v>706</v>
      </c>
      <c r="J8544" s="15" t="s">
        <v>706</v>
      </c>
    </row>
    <row r="8545" ht="22.5" customHeight="1">
      <c r="A8545" s="14"/>
      <c r="B8545" s="12" t="s">
        <v>706</v>
      </c>
      <c r="J8545" s="15" t="s">
        <v>706</v>
      </c>
    </row>
    <row r="8546" ht="22.5" customHeight="1">
      <c r="A8546" s="14"/>
      <c r="B8546" s="12" t="s">
        <v>706</v>
      </c>
      <c r="J8546" s="15" t="s">
        <v>706</v>
      </c>
    </row>
    <row r="8547" ht="22.5" customHeight="1">
      <c r="A8547" s="14"/>
      <c r="B8547" s="12" t="s">
        <v>706</v>
      </c>
      <c r="J8547" s="15" t="s">
        <v>706</v>
      </c>
    </row>
    <row r="8548" ht="22.5" customHeight="1">
      <c r="A8548" s="14"/>
      <c r="B8548" s="12" t="s">
        <v>706</v>
      </c>
      <c r="J8548" s="15" t="s">
        <v>706</v>
      </c>
    </row>
    <row r="8549" ht="22.5" customHeight="1">
      <c r="A8549" s="14"/>
      <c r="B8549" s="12" t="s">
        <v>706</v>
      </c>
      <c r="J8549" s="15" t="s">
        <v>706</v>
      </c>
    </row>
    <row r="8550" ht="22.5" customHeight="1">
      <c r="A8550" s="14"/>
      <c r="B8550" s="12" t="s">
        <v>706</v>
      </c>
      <c r="J8550" s="15" t="s">
        <v>706</v>
      </c>
    </row>
    <row r="8551" ht="22.5" customHeight="1">
      <c r="A8551" s="14"/>
      <c r="B8551" s="12" t="s">
        <v>706</v>
      </c>
      <c r="J8551" s="15" t="s">
        <v>706</v>
      </c>
    </row>
    <row r="8552" ht="22.5" customHeight="1">
      <c r="A8552" s="14"/>
      <c r="B8552" s="12" t="s">
        <v>706</v>
      </c>
      <c r="J8552" s="15" t="s">
        <v>706</v>
      </c>
    </row>
    <row r="8553" ht="22.5" customHeight="1">
      <c r="A8553" s="14"/>
      <c r="B8553" s="12" t="s">
        <v>706</v>
      </c>
      <c r="J8553" s="15" t="s">
        <v>706</v>
      </c>
    </row>
    <row r="8554" ht="22.5" customHeight="1">
      <c r="A8554" s="14"/>
      <c r="B8554" s="12" t="s">
        <v>706</v>
      </c>
      <c r="J8554" s="15" t="s">
        <v>706</v>
      </c>
    </row>
    <row r="8555" ht="22.5" customHeight="1">
      <c r="A8555" s="14"/>
      <c r="B8555" s="12" t="s">
        <v>706</v>
      </c>
      <c r="J8555" s="15" t="s">
        <v>706</v>
      </c>
    </row>
    <row r="8556" ht="22.5" customHeight="1">
      <c r="A8556" s="14"/>
      <c r="B8556" s="12" t="s">
        <v>706</v>
      </c>
      <c r="J8556" s="15" t="s">
        <v>706</v>
      </c>
    </row>
    <row r="8557" ht="22.5" customHeight="1">
      <c r="A8557" s="14"/>
      <c r="B8557" s="12" t="s">
        <v>706</v>
      </c>
      <c r="J8557" s="15" t="s">
        <v>706</v>
      </c>
    </row>
    <row r="8558" ht="22.5" customHeight="1">
      <c r="A8558" s="14"/>
      <c r="B8558" s="12" t="s">
        <v>706</v>
      </c>
      <c r="J8558" s="15" t="s">
        <v>706</v>
      </c>
    </row>
    <row r="8559" ht="22.5" customHeight="1">
      <c r="A8559" s="14"/>
      <c r="B8559" s="12" t="s">
        <v>706</v>
      </c>
      <c r="J8559" s="15" t="s">
        <v>706</v>
      </c>
    </row>
    <row r="8560" ht="22.5" customHeight="1">
      <c r="A8560" s="14"/>
      <c r="B8560" s="12" t="s">
        <v>706</v>
      </c>
      <c r="J8560" s="15" t="s">
        <v>706</v>
      </c>
    </row>
    <row r="8561" ht="22.5" customHeight="1">
      <c r="A8561" s="14"/>
      <c r="B8561" s="12" t="s">
        <v>706</v>
      </c>
      <c r="J8561" s="15" t="s">
        <v>706</v>
      </c>
    </row>
    <row r="8562" ht="22.5" customHeight="1">
      <c r="A8562" s="14"/>
      <c r="B8562" s="12" t="s">
        <v>706</v>
      </c>
      <c r="J8562" s="15" t="s">
        <v>706</v>
      </c>
    </row>
    <row r="8563" ht="22.5" customHeight="1">
      <c r="A8563" s="14"/>
      <c r="B8563" s="12" t="s">
        <v>706</v>
      </c>
      <c r="J8563" s="15" t="s">
        <v>706</v>
      </c>
    </row>
    <row r="8564" ht="22.5" customHeight="1">
      <c r="A8564" s="14"/>
      <c r="B8564" s="12" t="s">
        <v>706</v>
      </c>
      <c r="J8564" s="15" t="s">
        <v>706</v>
      </c>
    </row>
    <row r="8565" ht="22.5" customHeight="1">
      <c r="A8565" s="14"/>
      <c r="B8565" s="12" t="s">
        <v>706</v>
      </c>
      <c r="J8565" s="15" t="s">
        <v>706</v>
      </c>
    </row>
    <row r="8566" ht="22.5" customHeight="1">
      <c r="A8566" s="14"/>
      <c r="B8566" s="12" t="s">
        <v>706</v>
      </c>
      <c r="J8566" s="15" t="s">
        <v>706</v>
      </c>
    </row>
    <row r="8567" ht="22.5" customHeight="1">
      <c r="A8567" s="14"/>
      <c r="B8567" s="12" t="s">
        <v>706</v>
      </c>
      <c r="J8567" s="15" t="s">
        <v>706</v>
      </c>
    </row>
    <row r="8568" ht="22.5" customHeight="1">
      <c r="A8568" s="14"/>
      <c r="B8568" s="12" t="s">
        <v>706</v>
      </c>
      <c r="J8568" s="15" t="s">
        <v>706</v>
      </c>
    </row>
    <row r="8569" ht="22.5" customHeight="1">
      <c r="A8569" s="14"/>
      <c r="B8569" s="12" t="s">
        <v>706</v>
      </c>
      <c r="J8569" s="15" t="s">
        <v>706</v>
      </c>
    </row>
    <row r="8570" ht="22.5" customHeight="1">
      <c r="A8570" s="14"/>
      <c r="B8570" s="12" t="s">
        <v>706</v>
      </c>
      <c r="J8570" s="15" t="s">
        <v>706</v>
      </c>
    </row>
    <row r="8571" ht="22.5" customHeight="1">
      <c r="A8571" s="14"/>
      <c r="B8571" s="12" t="s">
        <v>706</v>
      </c>
      <c r="J8571" s="15" t="s">
        <v>706</v>
      </c>
    </row>
    <row r="8572" ht="22.5" customHeight="1">
      <c r="A8572" s="14"/>
      <c r="B8572" s="12" t="s">
        <v>706</v>
      </c>
      <c r="J8572" s="15" t="s">
        <v>706</v>
      </c>
    </row>
    <row r="8573" ht="22.5" customHeight="1">
      <c r="A8573" s="14"/>
      <c r="B8573" s="12" t="s">
        <v>706</v>
      </c>
      <c r="J8573" s="15" t="s">
        <v>706</v>
      </c>
    </row>
    <row r="8574" ht="22.5" customHeight="1">
      <c r="A8574" s="14"/>
      <c r="B8574" s="12" t="s">
        <v>706</v>
      </c>
      <c r="J8574" s="15" t="s">
        <v>706</v>
      </c>
    </row>
    <row r="8575" ht="22.5" customHeight="1">
      <c r="A8575" s="14"/>
      <c r="B8575" s="12" t="s">
        <v>706</v>
      </c>
      <c r="J8575" s="15" t="s">
        <v>706</v>
      </c>
    </row>
    <row r="8576" ht="22.5" customHeight="1">
      <c r="A8576" s="14"/>
      <c r="B8576" s="12" t="s">
        <v>706</v>
      </c>
      <c r="J8576" s="15" t="s">
        <v>706</v>
      </c>
    </row>
    <row r="8577" ht="22.5" customHeight="1">
      <c r="A8577" s="14"/>
      <c r="B8577" s="12" t="s">
        <v>706</v>
      </c>
      <c r="J8577" s="15" t="s">
        <v>706</v>
      </c>
    </row>
    <row r="8578" ht="22.5" customHeight="1">
      <c r="A8578" s="14"/>
      <c r="B8578" s="12" t="s">
        <v>706</v>
      </c>
      <c r="J8578" s="15" t="s">
        <v>706</v>
      </c>
    </row>
    <row r="8579" ht="22.5" customHeight="1">
      <c r="A8579" s="14"/>
      <c r="B8579" s="12" t="s">
        <v>706</v>
      </c>
      <c r="J8579" s="15" t="s">
        <v>706</v>
      </c>
    </row>
    <row r="8580" ht="22.5" customHeight="1">
      <c r="A8580" s="14"/>
      <c r="B8580" s="12" t="s">
        <v>706</v>
      </c>
      <c r="J8580" s="15" t="s">
        <v>706</v>
      </c>
    </row>
    <row r="8581" ht="22.5" customHeight="1">
      <c r="A8581" s="14"/>
      <c r="B8581" s="12" t="s">
        <v>706</v>
      </c>
      <c r="J8581" s="15" t="s">
        <v>706</v>
      </c>
    </row>
    <row r="8582" ht="22.5" customHeight="1">
      <c r="A8582" s="14"/>
      <c r="B8582" s="12" t="s">
        <v>706</v>
      </c>
      <c r="J8582" s="15" t="s">
        <v>706</v>
      </c>
    </row>
    <row r="8583" ht="22.5" customHeight="1">
      <c r="A8583" s="14"/>
      <c r="B8583" s="12" t="s">
        <v>706</v>
      </c>
      <c r="J8583" s="15" t="s">
        <v>706</v>
      </c>
    </row>
    <row r="8584" ht="22.5" customHeight="1">
      <c r="A8584" s="14"/>
      <c r="B8584" s="12" t="s">
        <v>706</v>
      </c>
      <c r="J8584" s="15" t="s">
        <v>706</v>
      </c>
    </row>
    <row r="8585" ht="22.5" customHeight="1">
      <c r="A8585" s="14"/>
      <c r="B8585" s="12" t="s">
        <v>706</v>
      </c>
      <c r="J8585" s="15" t="s">
        <v>706</v>
      </c>
    </row>
    <row r="8586" ht="22.5" customHeight="1">
      <c r="A8586" s="14"/>
      <c r="B8586" s="12" t="s">
        <v>706</v>
      </c>
      <c r="J8586" s="15" t="s">
        <v>706</v>
      </c>
    </row>
    <row r="8587" ht="22.5" customHeight="1">
      <c r="A8587" s="14"/>
      <c r="B8587" s="12" t="s">
        <v>706</v>
      </c>
      <c r="J8587" s="15" t="s">
        <v>706</v>
      </c>
    </row>
    <row r="8588" ht="22.5" customHeight="1">
      <c r="A8588" s="14"/>
      <c r="B8588" s="12" t="s">
        <v>706</v>
      </c>
      <c r="J8588" s="15" t="s">
        <v>706</v>
      </c>
    </row>
    <row r="8589" ht="22.5" customHeight="1">
      <c r="A8589" s="14"/>
      <c r="B8589" s="12" t="s">
        <v>706</v>
      </c>
      <c r="J8589" s="15" t="s">
        <v>706</v>
      </c>
    </row>
    <row r="8590" ht="22.5" customHeight="1">
      <c r="A8590" s="14"/>
      <c r="B8590" s="12" t="s">
        <v>706</v>
      </c>
      <c r="J8590" s="15" t="s">
        <v>706</v>
      </c>
    </row>
    <row r="8591" ht="22.5" customHeight="1">
      <c r="A8591" s="14"/>
      <c r="B8591" s="12" t="s">
        <v>706</v>
      </c>
      <c r="J8591" s="15" t="s">
        <v>706</v>
      </c>
    </row>
    <row r="8592" ht="22.5" customHeight="1">
      <c r="A8592" s="14"/>
      <c r="B8592" s="12" t="s">
        <v>706</v>
      </c>
      <c r="J8592" s="15" t="s">
        <v>706</v>
      </c>
    </row>
    <row r="8593" ht="22.5" customHeight="1">
      <c r="A8593" s="14"/>
      <c r="B8593" s="12" t="s">
        <v>706</v>
      </c>
      <c r="J8593" s="15" t="s">
        <v>706</v>
      </c>
    </row>
    <row r="8594" ht="22.5" customHeight="1">
      <c r="A8594" s="14"/>
      <c r="B8594" s="12" t="s">
        <v>706</v>
      </c>
      <c r="J8594" s="15" t="s">
        <v>706</v>
      </c>
    </row>
    <row r="8595" ht="22.5" customHeight="1">
      <c r="A8595" s="14"/>
      <c r="B8595" s="12" t="s">
        <v>706</v>
      </c>
      <c r="J8595" s="15" t="s">
        <v>706</v>
      </c>
    </row>
    <row r="8596" ht="22.5" customHeight="1">
      <c r="A8596" s="14"/>
      <c r="B8596" s="12" t="s">
        <v>706</v>
      </c>
      <c r="J8596" s="15" t="s">
        <v>706</v>
      </c>
    </row>
    <row r="8597" ht="22.5" customHeight="1">
      <c r="A8597" s="14"/>
      <c r="B8597" s="12" t="s">
        <v>706</v>
      </c>
      <c r="J8597" s="15" t="s">
        <v>706</v>
      </c>
    </row>
    <row r="8598" ht="22.5" customHeight="1">
      <c r="A8598" s="14"/>
      <c r="B8598" s="12" t="s">
        <v>706</v>
      </c>
      <c r="J8598" s="15" t="s">
        <v>706</v>
      </c>
    </row>
    <row r="8599" ht="22.5" customHeight="1">
      <c r="A8599" s="14"/>
      <c r="B8599" s="12" t="s">
        <v>706</v>
      </c>
      <c r="J8599" s="15" t="s">
        <v>706</v>
      </c>
    </row>
    <row r="8600" ht="22.5" customHeight="1">
      <c r="A8600" s="14"/>
      <c r="B8600" s="12" t="s">
        <v>706</v>
      </c>
      <c r="J8600" s="15" t="s">
        <v>706</v>
      </c>
    </row>
    <row r="8601" ht="22.5" customHeight="1">
      <c r="A8601" s="14"/>
      <c r="B8601" s="12" t="s">
        <v>706</v>
      </c>
      <c r="J8601" s="15" t="s">
        <v>706</v>
      </c>
    </row>
    <row r="8602" ht="22.5" customHeight="1">
      <c r="A8602" s="14"/>
      <c r="B8602" s="12" t="s">
        <v>706</v>
      </c>
      <c r="J8602" s="15" t="s">
        <v>706</v>
      </c>
    </row>
    <row r="8603" ht="22.5" customHeight="1">
      <c r="A8603" s="14"/>
      <c r="B8603" s="12" t="s">
        <v>706</v>
      </c>
      <c r="J8603" s="15" t="s">
        <v>706</v>
      </c>
    </row>
    <row r="8604" ht="22.5" customHeight="1">
      <c r="A8604" s="14"/>
      <c r="B8604" s="12" t="s">
        <v>706</v>
      </c>
      <c r="J8604" s="15" t="s">
        <v>706</v>
      </c>
    </row>
    <row r="8605" ht="22.5" customHeight="1">
      <c r="A8605" s="14"/>
      <c r="B8605" s="12" t="s">
        <v>706</v>
      </c>
      <c r="J8605" s="15" t="s">
        <v>706</v>
      </c>
    </row>
    <row r="8606" ht="22.5" customHeight="1">
      <c r="A8606" s="14"/>
      <c r="B8606" s="12" t="s">
        <v>706</v>
      </c>
      <c r="J8606" s="15" t="s">
        <v>706</v>
      </c>
    </row>
    <row r="8607" ht="22.5" customHeight="1">
      <c r="A8607" s="14"/>
      <c r="B8607" s="12" t="s">
        <v>706</v>
      </c>
      <c r="J8607" s="15" t="s">
        <v>706</v>
      </c>
    </row>
    <row r="8608" ht="22.5" customHeight="1">
      <c r="A8608" s="14"/>
      <c r="B8608" s="12" t="s">
        <v>706</v>
      </c>
      <c r="J8608" s="15" t="s">
        <v>706</v>
      </c>
    </row>
    <row r="8609" ht="22.5" customHeight="1">
      <c r="A8609" s="14"/>
      <c r="B8609" s="12" t="s">
        <v>706</v>
      </c>
      <c r="J8609" s="15" t="s">
        <v>706</v>
      </c>
    </row>
    <row r="8610" ht="22.5" customHeight="1">
      <c r="A8610" s="14"/>
      <c r="B8610" s="12" t="s">
        <v>706</v>
      </c>
      <c r="J8610" s="15" t="s">
        <v>706</v>
      </c>
    </row>
    <row r="8611" ht="22.5" customHeight="1">
      <c r="A8611" s="14"/>
      <c r="B8611" s="12" t="s">
        <v>706</v>
      </c>
      <c r="J8611" s="15" t="s">
        <v>706</v>
      </c>
    </row>
    <row r="8612" ht="22.5" customHeight="1">
      <c r="A8612" s="14"/>
      <c r="B8612" s="12" t="s">
        <v>706</v>
      </c>
      <c r="J8612" s="15" t="s">
        <v>706</v>
      </c>
    </row>
    <row r="8613" ht="22.5" customHeight="1">
      <c r="A8613" s="14"/>
      <c r="B8613" s="12" t="s">
        <v>706</v>
      </c>
      <c r="J8613" s="15" t="s">
        <v>706</v>
      </c>
    </row>
    <row r="8614" ht="22.5" customHeight="1">
      <c r="A8614" s="14"/>
      <c r="B8614" s="12" t="s">
        <v>706</v>
      </c>
      <c r="J8614" s="15" t="s">
        <v>706</v>
      </c>
    </row>
    <row r="8615" ht="22.5" customHeight="1">
      <c r="A8615" s="14"/>
      <c r="B8615" s="12" t="s">
        <v>706</v>
      </c>
      <c r="J8615" s="15" t="s">
        <v>706</v>
      </c>
    </row>
    <row r="8616" ht="22.5" customHeight="1">
      <c r="A8616" s="14"/>
      <c r="B8616" s="12" t="s">
        <v>706</v>
      </c>
      <c r="J8616" s="15" t="s">
        <v>706</v>
      </c>
    </row>
    <row r="8617" ht="22.5" customHeight="1">
      <c r="A8617" s="14"/>
      <c r="B8617" s="12" t="s">
        <v>706</v>
      </c>
      <c r="J8617" s="15" t="s">
        <v>706</v>
      </c>
    </row>
    <row r="8618" ht="22.5" customHeight="1">
      <c r="A8618" s="14"/>
      <c r="B8618" s="12" t="s">
        <v>706</v>
      </c>
      <c r="J8618" s="15" t="s">
        <v>706</v>
      </c>
    </row>
    <row r="8619" ht="22.5" customHeight="1">
      <c r="A8619" s="14"/>
      <c r="B8619" s="12" t="s">
        <v>706</v>
      </c>
      <c r="J8619" s="15" t="s">
        <v>706</v>
      </c>
    </row>
    <row r="8620" ht="22.5" customHeight="1">
      <c r="A8620" s="14"/>
      <c r="B8620" s="12" t="s">
        <v>706</v>
      </c>
      <c r="J8620" s="15" t="s">
        <v>706</v>
      </c>
    </row>
    <row r="8621" ht="22.5" customHeight="1">
      <c r="A8621" s="14"/>
      <c r="B8621" s="12" t="s">
        <v>706</v>
      </c>
      <c r="J8621" s="15" t="s">
        <v>706</v>
      </c>
    </row>
    <row r="8622" ht="22.5" customHeight="1">
      <c r="A8622" s="14"/>
      <c r="B8622" s="12" t="s">
        <v>706</v>
      </c>
      <c r="J8622" s="15" t="s">
        <v>706</v>
      </c>
    </row>
    <row r="8623" ht="22.5" customHeight="1">
      <c r="A8623" s="14"/>
      <c r="B8623" s="12" t="s">
        <v>706</v>
      </c>
      <c r="J8623" s="15" t="s">
        <v>706</v>
      </c>
    </row>
    <row r="8624" ht="22.5" customHeight="1">
      <c r="A8624" s="14"/>
      <c r="B8624" s="12" t="s">
        <v>706</v>
      </c>
      <c r="J8624" s="15" t="s">
        <v>706</v>
      </c>
    </row>
    <row r="8625" ht="22.5" customHeight="1">
      <c r="A8625" s="14"/>
      <c r="B8625" s="12" t="s">
        <v>706</v>
      </c>
      <c r="J8625" s="15" t="s">
        <v>706</v>
      </c>
    </row>
    <row r="8626" ht="22.5" customHeight="1">
      <c r="A8626" s="14"/>
      <c r="B8626" s="12" t="s">
        <v>706</v>
      </c>
      <c r="J8626" s="15" t="s">
        <v>706</v>
      </c>
    </row>
    <row r="8627" ht="22.5" customHeight="1">
      <c r="A8627" s="14"/>
      <c r="B8627" s="12" t="s">
        <v>706</v>
      </c>
      <c r="J8627" s="15" t="s">
        <v>706</v>
      </c>
    </row>
    <row r="8628" ht="22.5" customHeight="1">
      <c r="A8628" s="14"/>
      <c r="B8628" s="12" t="s">
        <v>706</v>
      </c>
      <c r="J8628" s="15" t="s">
        <v>706</v>
      </c>
    </row>
    <row r="8629" ht="22.5" customHeight="1">
      <c r="A8629" s="14"/>
      <c r="B8629" s="12" t="s">
        <v>706</v>
      </c>
      <c r="J8629" s="15" t="s">
        <v>706</v>
      </c>
    </row>
    <row r="8630" ht="22.5" customHeight="1">
      <c r="A8630" s="14"/>
      <c r="B8630" s="12" t="s">
        <v>706</v>
      </c>
      <c r="J8630" s="15" t="s">
        <v>706</v>
      </c>
    </row>
    <row r="8631" ht="22.5" customHeight="1">
      <c r="A8631" s="14"/>
      <c r="B8631" s="12" t="s">
        <v>706</v>
      </c>
      <c r="J8631" s="15" t="s">
        <v>706</v>
      </c>
    </row>
    <row r="8632" ht="22.5" customHeight="1">
      <c r="A8632" s="14"/>
      <c r="B8632" s="12" t="s">
        <v>706</v>
      </c>
      <c r="J8632" s="15" t="s">
        <v>706</v>
      </c>
    </row>
    <row r="8633" ht="22.5" customHeight="1">
      <c r="A8633" s="14"/>
      <c r="B8633" s="12" t="s">
        <v>706</v>
      </c>
      <c r="J8633" s="15" t="s">
        <v>706</v>
      </c>
    </row>
    <row r="8634" ht="22.5" customHeight="1">
      <c r="A8634" s="14"/>
      <c r="B8634" s="12" t="s">
        <v>706</v>
      </c>
      <c r="J8634" s="15" t="s">
        <v>706</v>
      </c>
    </row>
    <row r="8635" ht="22.5" customHeight="1">
      <c r="A8635" s="14"/>
      <c r="B8635" s="12" t="s">
        <v>706</v>
      </c>
      <c r="J8635" s="15" t="s">
        <v>706</v>
      </c>
    </row>
    <row r="8636" ht="22.5" customHeight="1">
      <c r="A8636" s="14"/>
      <c r="B8636" s="12" t="s">
        <v>706</v>
      </c>
      <c r="J8636" s="15" t="s">
        <v>706</v>
      </c>
    </row>
    <row r="8637" ht="22.5" customHeight="1">
      <c r="A8637" s="14"/>
      <c r="B8637" s="12" t="s">
        <v>706</v>
      </c>
      <c r="J8637" s="15" t="s">
        <v>706</v>
      </c>
    </row>
    <row r="8638" ht="22.5" customHeight="1">
      <c r="A8638" s="14"/>
      <c r="B8638" s="12" t="s">
        <v>706</v>
      </c>
      <c r="J8638" s="15" t="s">
        <v>706</v>
      </c>
    </row>
    <row r="8639" ht="22.5" customHeight="1">
      <c r="A8639" s="14"/>
      <c r="B8639" s="12" t="s">
        <v>706</v>
      </c>
      <c r="J8639" s="15" t="s">
        <v>706</v>
      </c>
    </row>
    <row r="8640" ht="22.5" customHeight="1">
      <c r="A8640" s="14"/>
      <c r="B8640" s="12" t="s">
        <v>706</v>
      </c>
      <c r="J8640" s="15" t="s">
        <v>706</v>
      </c>
    </row>
    <row r="8641" ht="22.5" customHeight="1">
      <c r="A8641" s="14"/>
      <c r="B8641" s="12" t="s">
        <v>706</v>
      </c>
      <c r="J8641" s="15" t="s">
        <v>706</v>
      </c>
    </row>
    <row r="8642" ht="22.5" customHeight="1">
      <c r="A8642" s="14"/>
      <c r="B8642" s="12" t="s">
        <v>706</v>
      </c>
      <c r="J8642" s="15" t="s">
        <v>706</v>
      </c>
    </row>
    <row r="8643" ht="22.5" customHeight="1">
      <c r="A8643" s="14"/>
      <c r="B8643" s="12" t="s">
        <v>706</v>
      </c>
      <c r="J8643" s="15" t="s">
        <v>706</v>
      </c>
    </row>
    <row r="8644" ht="22.5" customHeight="1">
      <c r="A8644" s="14"/>
      <c r="B8644" s="12" t="s">
        <v>706</v>
      </c>
      <c r="J8644" s="15" t="s">
        <v>706</v>
      </c>
    </row>
    <row r="8645" ht="22.5" customHeight="1">
      <c r="A8645" s="14"/>
      <c r="B8645" s="12" t="s">
        <v>706</v>
      </c>
      <c r="J8645" s="15" t="s">
        <v>706</v>
      </c>
    </row>
    <row r="8646" ht="22.5" customHeight="1">
      <c r="A8646" s="14"/>
      <c r="B8646" s="12" t="s">
        <v>706</v>
      </c>
      <c r="J8646" s="15" t="s">
        <v>706</v>
      </c>
    </row>
    <row r="8647" ht="22.5" customHeight="1">
      <c r="A8647" s="14"/>
      <c r="B8647" s="12" t="s">
        <v>706</v>
      </c>
      <c r="J8647" s="15" t="s">
        <v>706</v>
      </c>
    </row>
    <row r="8648" ht="22.5" customHeight="1">
      <c r="A8648" s="14"/>
      <c r="B8648" s="12" t="s">
        <v>706</v>
      </c>
      <c r="J8648" s="15" t="s">
        <v>706</v>
      </c>
    </row>
    <row r="8649" ht="22.5" customHeight="1">
      <c r="A8649" s="14"/>
      <c r="B8649" s="12" t="s">
        <v>706</v>
      </c>
      <c r="J8649" s="15" t="s">
        <v>706</v>
      </c>
    </row>
    <row r="8650" ht="22.5" customHeight="1">
      <c r="A8650" s="14"/>
      <c r="B8650" s="12" t="s">
        <v>706</v>
      </c>
      <c r="J8650" s="15" t="s">
        <v>706</v>
      </c>
    </row>
    <row r="8651" ht="22.5" customHeight="1">
      <c r="A8651" s="14"/>
      <c r="B8651" s="12" t="s">
        <v>706</v>
      </c>
      <c r="J8651" s="15" t="s">
        <v>706</v>
      </c>
    </row>
    <row r="8652" ht="22.5" customHeight="1">
      <c r="A8652" s="14"/>
      <c r="B8652" s="12" t="s">
        <v>706</v>
      </c>
      <c r="J8652" s="15" t="s">
        <v>706</v>
      </c>
    </row>
    <row r="8653" ht="22.5" customHeight="1">
      <c r="A8653" s="14"/>
      <c r="B8653" s="12" t="s">
        <v>706</v>
      </c>
      <c r="J8653" s="15" t="s">
        <v>706</v>
      </c>
    </row>
    <row r="8654" ht="22.5" customHeight="1">
      <c r="A8654" s="14"/>
      <c r="B8654" s="12" t="s">
        <v>706</v>
      </c>
      <c r="J8654" s="15" t="s">
        <v>706</v>
      </c>
    </row>
    <row r="8655" ht="22.5" customHeight="1">
      <c r="A8655" s="14"/>
      <c r="B8655" s="12" t="s">
        <v>706</v>
      </c>
      <c r="J8655" s="15" t="s">
        <v>706</v>
      </c>
    </row>
    <row r="8656" ht="22.5" customHeight="1">
      <c r="A8656" s="14"/>
      <c r="B8656" s="12" t="s">
        <v>706</v>
      </c>
      <c r="J8656" s="15" t="s">
        <v>706</v>
      </c>
    </row>
    <row r="8657" ht="22.5" customHeight="1">
      <c r="A8657" s="14"/>
      <c r="B8657" s="12" t="s">
        <v>706</v>
      </c>
      <c r="J8657" s="15" t="s">
        <v>706</v>
      </c>
    </row>
    <row r="8658" ht="22.5" customHeight="1">
      <c r="A8658" s="14"/>
      <c r="B8658" s="12" t="s">
        <v>706</v>
      </c>
      <c r="J8658" s="15" t="s">
        <v>706</v>
      </c>
    </row>
    <row r="8659" ht="22.5" customHeight="1">
      <c r="A8659" s="14"/>
      <c r="B8659" s="12" t="s">
        <v>706</v>
      </c>
      <c r="J8659" s="15" t="s">
        <v>706</v>
      </c>
    </row>
    <row r="8660" ht="22.5" customHeight="1">
      <c r="A8660" s="14"/>
      <c r="B8660" s="12" t="s">
        <v>706</v>
      </c>
      <c r="J8660" s="15" t="s">
        <v>706</v>
      </c>
    </row>
    <row r="8661" ht="22.5" customHeight="1">
      <c r="A8661" s="14"/>
      <c r="B8661" s="12" t="s">
        <v>706</v>
      </c>
      <c r="J8661" s="15" t="s">
        <v>706</v>
      </c>
    </row>
    <row r="8662" ht="22.5" customHeight="1">
      <c r="A8662" s="14"/>
      <c r="B8662" s="12" t="s">
        <v>706</v>
      </c>
      <c r="J8662" s="15" t="s">
        <v>706</v>
      </c>
    </row>
    <row r="8663" ht="22.5" customHeight="1">
      <c r="A8663" s="14"/>
      <c r="B8663" s="12" t="s">
        <v>706</v>
      </c>
      <c r="J8663" s="15" t="s">
        <v>706</v>
      </c>
    </row>
    <row r="8664" ht="22.5" customHeight="1">
      <c r="A8664" s="14"/>
      <c r="B8664" s="12" t="s">
        <v>706</v>
      </c>
      <c r="J8664" s="15" t="s">
        <v>706</v>
      </c>
    </row>
    <row r="8665" ht="22.5" customHeight="1">
      <c r="A8665" s="14"/>
      <c r="B8665" s="12" t="s">
        <v>706</v>
      </c>
      <c r="J8665" s="15" t="s">
        <v>706</v>
      </c>
    </row>
    <row r="8666" ht="22.5" customHeight="1">
      <c r="A8666" s="14"/>
      <c r="B8666" s="12" t="s">
        <v>706</v>
      </c>
      <c r="J8666" s="15" t="s">
        <v>706</v>
      </c>
    </row>
    <row r="8667" ht="22.5" customHeight="1">
      <c r="A8667" s="14"/>
      <c r="B8667" s="12" t="s">
        <v>706</v>
      </c>
      <c r="J8667" s="15" t="s">
        <v>706</v>
      </c>
    </row>
    <row r="8668" ht="22.5" customHeight="1">
      <c r="A8668" s="14"/>
      <c r="B8668" s="12" t="s">
        <v>706</v>
      </c>
      <c r="J8668" s="15" t="s">
        <v>706</v>
      </c>
    </row>
    <row r="8669" ht="22.5" customHeight="1">
      <c r="A8669" s="14"/>
      <c r="B8669" s="12" t="s">
        <v>706</v>
      </c>
      <c r="J8669" s="15" t="s">
        <v>706</v>
      </c>
    </row>
    <row r="8670" ht="22.5" customHeight="1">
      <c r="A8670" s="14"/>
      <c r="B8670" s="12" t="s">
        <v>706</v>
      </c>
      <c r="J8670" s="15" t="s">
        <v>706</v>
      </c>
    </row>
    <row r="8671" ht="22.5" customHeight="1">
      <c r="A8671" s="14"/>
      <c r="B8671" s="12" t="s">
        <v>706</v>
      </c>
      <c r="J8671" s="15" t="s">
        <v>706</v>
      </c>
    </row>
    <row r="8672" ht="22.5" customHeight="1">
      <c r="A8672" s="14"/>
      <c r="B8672" s="12" t="s">
        <v>706</v>
      </c>
      <c r="J8672" s="15" t="s">
        <v>706</v>
      </c>
    </row>
    <row r="8673" ht="22.5" customHeight="1">
      <c r="A8673" s="14"/>
      <c r="B8673" s="12" t="s">
        <v>706</v>
      </c>
      <c r="J8673" s="15" t="s">
        <v>706</v>
      </c>
    </row>
    <row r="8674" ht="22.5" customHeight="1">
      <c r="A8674" s="14"/>
      <c r="B8674" s="12" t="s">
        <v>706</v>
      </c>
      <c r="J8674" s="15" t="s">
        <v>706</v>
      </c>
    </row>
    <row r="8675" ht="22.5" customHeight="1">
      <c r="A8675" s="14"/>
      <c r="B8675" s="12" t="s">
        <v>706</v>
      </c>
      <c r="J8675" s="15" t="s">
        <v>706</v>
      </c>
    </row>
    <row r="8676" ht="22.5" customHeight="1">
      <c r="A8676" s="14"/>
      <c r="B8676" s="12" t="s">
        <v>706</v>
      </c>
      <c r="J8676" s="15" t="s">
        <v>706</v>
      </c>
    </row>
    <row r="8677" ht="22.5" customHeight="1">
      <c r="A8677" s="14"/>
      <c r="B8677" s="12" t="s">
        <v>706</v>
      </c>
      <c r="J8677" s="15" t="s">
        <v>706</v>
      </c>
    </row>
    <row r="8678" ht="22.5" customHeight="1">
      <c r="A8678" s="14"/>
      <c r="B8678" s="12" t="s">
        <v>706</v>
      </c>
      <c r="J8678" s="15" t="s">
        <v>706</v>
      </c>
    </row>
    <row r="8679" ht="22.5" customHeight="1">
      <c r="A8679" s="14"/>
      <c r="B8679" s="12" t="s">
        <v>706</v>
      </c>
      <c r="J8679" s="15" t="s">
        <v>706</v>
      </c>
    </row>
    <row r="8680" ht="22.5" customHeight="1">
      <c r="A8680" s="14"/>
      <c r="B8680" s="12" t="s">
        <v>706</v>
      </c>
      <c r="J8680" s="15" t="s">
        <v>706</v>
      </c>
    </row>
    <row r="8681" ht="22.5" customHeight="1">
      <c r="A8681" s="14"/>
      <c r="B8681" s="12" t="s">
        <v>706</v>
      </c>
      <c r="J8681" s="15" t="s">
        <v>706</v>
      </c>
    </row>
    <row r="8682" ht="22.5" customHeight="1">
      <c r="A8682" s="14"/>
      <c r="B8682" s="12" t="s">
        <v>706</v>
      </c>
      <c r="J8682" s="15" t="s">
        <v>706</v>
      </c>
    </row>
    <row r="8683" ht="22.5" customHeight="1">
      <c r="A8683" s="14"/>
      <c r="B8683" s="12" t="s">
        <v>706</v>
      </c>
      <c r="J8683" s="15" t="s">
        <v>706</v>
      </c>
    </row>
    <row r="8684" ht="22.5" customHeight="1">
      <c r="A8684" s="14"/>
      <c r="B8684" s="12" t="s">
        <v>706</v>
      </c>
      <c r="J8684" s="15" t="s">
        <v>706</v>
      </c>
    </row>
    <row r="8685" ht="22.5" customHeight="1">
      <c r="A8685" s="14"/>
      <c r="B8685" s="12" t="s">
        <v>706</v>
      </c>
      <c r="J8685" s="15" t="s">
        <v>706</v>
      </c>
    </row>
    <row r="8686" ht="22.5" customHeight="1">
      <c r="A8686" s="14"/>
      <c r="B8686" s="12" t="s">
        <v>706</v>
      </c>
      <c r="J8686" s="15" t="s">
        <v>706</v>
      </c>
    </row>
    <row r="8687" ht="22.5" customHeight="1">
      <c r="A8687" s="14"/>
      <c r="B8687" s="12" t="s">
        <v>706</v>
      </c>
      <c r="J8687" s="15" t="s">
        <v>706</v>
      </c>
    </row>
    <row r="8688" ht="22.5" customHeight="1">
      <c r="A8688" s="14"/>
      <c r="B8688" s="12" t="s">
        <v>706</v>
      </c>
      <c r="J8688" s="15" t="s">
        <v>706</v>
      </c>
    </row>
    <row r="8689" ht="22.5" customHeight="1">
      <c r="A8689" s="14"/>
      <c r="B8689" s="12" t="s">
        <v>706</v>
      </c>
      <c r="J8689" s="15" t="s">
        <v>706</v>
      </c>
    </row>
    <row r="8690" ht="22.5" customHeight="1">
      <c r="A8690" s="14"/>
      <c r="B8690" s="12" t="s">
        <v>706</v>
      </c>
      <c r="J8690" s="15" t="s">
        <v>706</v>
      </c>
    </row>
    <row r="8691" ht="22.5" customHeight="1">
      <c r="A8691" s="14"/>
      <c r="B8691" s="12" t="s">
        <v>706</v>
      </c>
      <c r="J8691" s="15" t="s">
        <v>706</v>
      </c>
    </row>
    <row r="8692" ht="22.5" customHeight="1">
      <c r="A8692" s="14"/>
      <c r="B8692" s="12" t="s">
        <v>706</v>
      </c>
      <c r="J8692" s="15" t="s">
        <v>706</v>
      </c>
    </row>
    <row r="8693" ht="22.5" customHeight="1">
      <c r="A8693" s="14"/>
      <c r="B8693" s="12" t="s">
        <v>706</v>
      </c>
      <c r="J8693" s="15" t="s">
        <v>706</v>
      </c>
    </row>
    <row r="8694" ht="22.5" customHeight="1">
      <c r="A8694" s="14"/>
      <c r="B8694" s="12" t="s">
        <v>706</v>
      </c>
      <c r="J8694" s="15" t="s">
        <v>706</v>
      </c>
    </row>
    <row r="8695" ht="22.5" customHeight="1">
      <c r="A8695" s="14"/>
      <c r="B8695" s="12" t="s">
        <v>706</v>
      </c>
      <c r="J8695" s="15" t="s">
        <v>706</v>
      </c>
    </row>
    <row r="8696" ht="22.5" customHeight="1">
      <c r="A8696" s="14"/>
      <c r="B8696" s="12" t="s">
        <v>706</v>
      </c>
      <c r="J8696" s="15" t="s">
        <v>706</v>
      </c>
    </row>
    <row r="8697" ht="22.5" customHeight="1">
      <c r="A8697" s="14"/>
      <c r="B8697" s="12" t="s">
        <v>706</v>
      </c>
      <c r="J8697" s="15" t="s">
        <v>706</v>
      </c>
    </row>
    <row r="8698" ht="22.5" customHeight="1">
      <c r="A8698" s="14"/>
      <c r="B8698" s="12" t="s">
        <v>706</v>
      </c>
      <c r="J8698" s="15" t="s">
        <v>706</v>
      </c>
    </row>
    <row r="8699" ht="22.5" customHeight="1">
      <c r="A8699" s="14"/>
      <c r="B8699" s="12" t="s">
        <v>706</v>
      </c>
      <c r="J8699" s="15" t="s">
        <v>706</v>
      </c>
    </row>
    <row r="8700" ht="22.5" customHeight="1">
      <c r="A8700" s="14"/>
      <c r="B8700" s="12" t="s">
        <v>706</v>
      </c>
      <c r="J8700" s="15" t="s">
        <v>706</v>
      </c>
    </row>
    <row r="8701" ht="22.5" customHeight="1">
      <c r="A8701" s="14"/>
      <c r="B8701" s="12" t="s">
        <v>706</v>
      </c>
      <c r="J8701" s="15" t="s">
        <v>706</v>
      </c>
    </row>
    <row r="8702" ht="22.5" customHeight="1">
      <c r="A8702" s="14"/>
      <c r="B8702" s="12" t="s">
        <v>706</v>
      </c>
      <c r="J8702" s="15" t="s">
        <v>706</v>
      </c>
    </row>
    <row r="8703" ht="22.5" customHeight="1">
      <c r="A8703" s="14"/>
      <c r="B8703" s="12" t="s">
        <v>706</v>
      </c>
      <c r="J8703" s="15" t="s">
        <v>706</v>
      </c>
    </row>
    <row r="8704" ht="22.5" customHeight="1">
      <c r="A8704" s="14"/>
      <c r="B8704" s="12" t="s">
        <v>706</v>
      </c>
      <c r="J8704" s="15" t="s">
        <v>706</v>
      </c>
    </row>
    <row r="8705" ht="22.5" customHeight="1">
      <c r="A8705" s="14"/>
      <c r="B8705" s="12" t="s">
        <v>706</v>
      </c>
      <c r="J8705" s="15" t="s">
        <v>706</v>
      </c>
    </row>
    <row r="8706" ht="22.5" customHeight="1">
      <c r="A8706" s="14"/>
      <c r="B8706" s="12" t="s">
        <v>706</v>
      </c>
      <c r="J8706" s="15" t="s">
        <v>706</v>
      </c>
    </row>
    <row r="8707" ht="22.5" customHeight="1">
      <c r="A8707" s="14"/>
      <c r="B8707" s="12" t="s">
        <v>706</v>
      </c>
      <c r="J8707" s="15" t="s">
        <v>706</v>
      </c>
    </row>
    <row r="8708" ht="22.5" customHeight="1">
      <c r="A8708" s="14"/>
      <c r="B8708" s="12" t="s">
        <v>706</v>
      </c>
      <c r="J8708" s="15" t="s">
        <v>706</v>
      </c>
    </row>
    <row r="8709" ht="22.5" customHeight="1">
      <c r="A8709" s="14"/>
      <c r="B8709" s="12" t="s">
        <v>706</v>
      </c>
      <c r="J8709" s="15" t="s">
        <v>706</v>
      </c>
    </row>
    <row r="8710" ht="22.5" customHeight="1">
      <c r="A8710" s="14"/>
      <c r="B8710" s="12" t="s">
        <v>706</v>
      </c>
      <c r="J8710" s="15" t="s">
        <v>706</v>
      </c>
    </row>
    <row r="8711" ht="22.5" customHeight="1">
      <c r="A8711" s="14"/>
      <c r="B8711" s="12" t="s">
        <v>706</v>
      </c>
      <c r="J8711" s="15" t="s">
        <v>706</v>
      </c>
    </row>
    <row r="8712" ht="22.5" customHeight="1">
      <c r="A8712" s="14"/>
      <c r="B8712" s="12" t="s">
        <v>706</v>
      </c>
      <c r="J8712" s="15" t="s">
        <v>706</v>
      </c>
    </row>
    <row r="8713" ht="22.5" customHeight="1">
      <c r="A8713" s="14"/>
      <c r="B8713" s="12" t="s">
        <v>706</v>
      </c>
      <c r="J8713" s="15" t="s">
        <v>706</v>
      </c>
    </row>
    <row r="8714" ht="22.5" customHeight="1">
      <c r="A8714" s="14"/>
      <c r="B8714" s="12" t="s">
        <v>706</v>
      </c>
      <c r="J8714" s="15" t="s">
        <v>706</v>
      </c>
    </row>
    <row r="8715" ht="22.5" customHeight="1">
      <c r="A8715" s="14"/>
      <c r="B8715" s="12" t="s">
        <v>706</v>
      </c>
      <c r="J8715" s="15" t="s">
        <v>706</v>
      </c>
    </row>
    <row r="8716" ht="22.5" customHeight="1">
      <c r="A8716" s="14"/>
      <c r="B8716" s="12" t="s">
        <v>706</v>
      </c>
      <c r="J8716" s="15" t="s">
        <v>706</v>
      </c>
    </row>
    <row r="8717" ht="22.5" customHeight="1">
      <c r="A8717" s="14"/>
      <c r="B8717" s="12" t="s">
        <v>706</v>
      </c>
      <c r="J8717" s="15" t="s">
        <v>706</v>
      </c>
    </row>
    <row r="8718" ht="22.5" customHeight="1">
      <c r="A8718" s="14"/>
      <c r="B8718" s="12" t="s">
        <v>706</v>
      </c>
      <c r="J8718" s="15" t="s">
        <v>706</v>
      </c>
    </row>
    <row r="8719" ht="22.5" customHeight="1">
      <c r="A8719" s="14"/>
      <c r="B8719" s="12" t="s">
        <v>706</v>
      </c>
      <c r="J8719" s="15" t="s">
        <v>706</v>
      </c>
    </row>
    <row r="8720" ht="22.5" customHeight="1">
      <c r="A8720" s="14"/>
      <c r="B8720" s="12" t="s">
        <v>706</v>
      </c>
      <c r="J8720" s="15" t="s">
        <v>706</v>
      </c>
    </row>
    <row r="8721" ht="22.5" customHeight="1">
      <c r="A8721" s="14"/>
      <c r="B8721" s="12" t="s">
        <v>706</v>
      </c>
      <c r="J8721" s="15" t="s">
        <v>706</v>
      </c>
    </row>
    <row r="8722" ht="22.5" customHeight="1">
      <c r="A8722" s="14"/>
      <c r="B8722" s="12" t="s">
        <v>706</v>
      </c>
      <c r="J8722" s="15" t="s">
        <v>706</v>
      </c>
    </row>
    <row r="8723" ht="22.5" customHeight="1">
      <c r="A8723" s="14"/>
      <c r="B8723" s="12" t="s">
        <v>706</v>
      </c>
      <c r="J8723" s="15" t="s">
        <v>706</v>
      </c>
    </row>
    <row r="8724" ht="22.5" customHeight="1">
      <c r="A8724" s="14"/>
      <c r="B8724" s="12" t="s">
        <v>706</v>
      </c>
      <c r="J8724" s="15" t="s">
        <v>706</v>
      </c>
    </row>
    <row r="8725" ht="22.5" customHeight="1">
      <c r="A8725" s="14"/>
      <c r="B8725" s="12" t="s">
        <v>706</v>
      </c>
      <c r="J8725" s="15" t="s">
        <v>706</v>
      </c>
    </row>
    <row r="8726" ht="22.5" customHeight="1">
      <c r="A8726" s="14"/>
      <c r="B8726" s="12" t="s">
        <v>706</v>
      </c>
      <c r="J8726" s="15" t="s">
        <v>706</v>
      </c>
    </row>
    <row r="8727" ht="22.5" customHeight="1">
      <c r="A8727" s="14"/>
      <c r="B8727" s="12" t="s">
        <v>706</v>
      </c>
      <c r="J8727" s="15" t="s">
        <v>706</v>
      </c>
    </row>
    <row r="8728" ht="22.5" customHeight="1">
      <c r="A8728" s="14"/>
      <c r="B8728" s="12" t="s">
        <v>706</v>
      </c>
      <c r="J8728" s="15" t="s">
        <v>706</v>
      </c>
    </row>
    <row r="8729" ht="22.5" customHeight="1">
      <c r="A8729" s="14"/>
      <c r="B8729" s="12" t="s">
        <v>706</v>
      </c>
      <c r="J8729" s="15" t="s">
        <v>706</v>
      </c>
    </row>
    <row r="8730" ht="22.5" customHeight="1">
      <c r="A8730" s="14"/>
      <c r="B8730" s="12" t="s">
        <v>706</v>
      </c>
      <c r="J8730" s="15" t="s">
        <v>706</v>
      </c>
    </row>
    <row r="8731" ht="22.5" customHeight="1">
      <c r="A8731" s="14"/>
      <c r="B8731" s="12" t="s">
        <v>706</v>
      </c>
      <c r="J8731" s="15" t="s">
        <v>706</v>
      </c>
    </row>
    <row r="8732" ht="22.5" customHeight="1">
      <c r="A8732" s="14"/>
      <c r="B8732" s="12" t="s">
        <v>706</v>
      </c>
      <c r="J8732" s="15" t="s">
        <v>706</v>
      </c>
    </row>
    <row r="8733" ht="22.5" customHeight="1">
      <c r="A8733" s="14"/>
      <c r="B8733" s="12" t="s">
        <v>706</v>
      </c>
      <c r="J8733" s="15" t="s">
        <v>706</v>
      </c>
    </row>
    <row r="8734" ht="22.5" customHeight="1">
      <c r="A8734" s="14"/>
      <c r="B8734" s="12" t="s">
        <v>706</v>
      </c>
      <c r="J8734" s="15" t="s">
        <v>706</v>
      </c>
    </row>
    <row r="8735" ht="22.5" customHeight="1">
      <c r="A8735" s="14"/>
      <c r="B8735" s="12" t="s">
        <v>706</v>
      </c>
      <c r="J8735" s="15" t="s">
        <v>706</v>
      </c>
    </row>
    <row r="8736" ht="22.5" customHeight="1">
      <c r="A8736" s="14"/>
      <c r="B8736" s="12" t="s">
        <v>706</v>
      </c>
      <c r="J8736" s="15" t="s">
        <v>706</v>
      </c>
    </row>
    <row r="8737" ht="22.5" customHeight="1">
      <c r="A8737" s="14"/>
      <c r="B8737" s="12" t="s">
        <v>706</v>
      </c>
      <c r="J8737" s="15" t="s">
        <v>706</v>
      </c>
    </row>
    <row r="8738" ht="22.5" customHeight="1">
      <c r="A8738" s="14"/>
      <c r="B8738" s="12" t="s">
        <v>706</v>
      </c>
      <c r="J8738" s="15" t="s">
        <v>706</v>
      </c>
    </row>
    <row r="8739" ht="22.5" customHeight="1">
      <c r="A8739" s="14"/>
      <c r="B8739" s="12" t="s">
        <v>706</v>
      </c>
      <c r="J8739" s="15" t="s">
        <v>706</v>
      </c>
    </row>
    <row r="8740" ht="22.5" customHeight="1">
      <c r="A8740" s="14"/>
      <c r="B8740" s="12" t="s">
        <v>706</v>
      </c>
      <c r="J8740" s="15" t="s">
        <v>706</v>
      </c>
    </row>
    <row r="8741" ht="22.5" customHeight="1">
      <c r="A8741" s="14"/>
      <c r="B8741" s="12" t="s">
        <v>706</v>
      </c>
      <c r="J8741" s="15" t="s">
        <v>706</v>
      </c>
    </row>
    <row r="8742" ht="22.5" customHeight="1">
      <c r="A8742" s="14"/>
      <c r="B8742" s="12" t="s">
        <v>706</v>
      </c>
      <c r="J8742" s="15" t="s">
        <v>706</v>
      </c>
    </row>
    <row r="8743" ht="22.5" customHeight="1">
      <c r="A8743" s="14"/>
      <c r="B8743" s="12" t="s">
        <v>706</v>
      </c>
      <c r="J8743" s="15" t="s">
        <v>706</v>
      </c>
    </row>
    <row r="8744" ht="22.5" customHeight="1">
      <c r="A8744" s="14"/>
      <c r="B8744" s="12" t="s">
        <v>706</v>
      </c>
      <c r="J8744" s="15" t="s">
        <v>706</v>
      </c>
    </row>
    <row r="8745" ht="22.5" customHeight="1">
      <c r="A8745" s="14"/>
      <c r="B8745" s="12" t="s">
        <v>706</v>
      </c>
      <c r="J8745" s="15" t="s">
        <v>706</v>
      </c>
    </row>
    <row r="8746" ht="22.5" customHeight="1">
      <c r="A8746" s="14"/>
      <c r="B8746" s="12" t="s">
        <v>706</v>
      </c>
      <c r="J8746" s="15" t="s">
        <v>706</v>
      </c>
    </row>
    <row r="8747" ht="22.5" customHeight="1">
      <c r="A8747" s="14"/>
      <c r="B8747" s="12" t="s">
        <v>706</v>
      </c>
      <c r="J8747" s="15" t="s">
        <v>706</v>
      </c>
    </row>
    <row r="8748" ht="22.5" customHeight="1">
      <c r="A8748" s="14"/>
      <c r="B8748" s="12" t="s">
        <v>706</v>
      </c>
      <c r="J8748" s="15" t="s">
        <v>706</v>
      </c>
    </row>
    <row r="8749" ht="22.5" customHeight="1">
      <c r="A8749" s="14"/>
      <c r="B8749" s="12" t="s">
        <v>706</v>
      </c>
      <c r="J8749" s="15" t="s">
        <v>706</v>
      </c>
    </row>
    <row r="8750" ht="22.5" customHeight="1">
      <c r="A8750" s="14"/>
      <c r="B8750" s="12" t="s">
        <v>706</v>
      </c>
      <c r="J8750" s="15" t="s">
        <v>706</v>
      </c>
    </row>
    <row r="8751" ht="22.5" customHeight="1">
      <c r="A8751" s="14"/>
      <c r="B8751" s="12" t="s">
        <v>706</v>
      </c>
      <c r="J8751" s="15" t="s">
        <v>706</v>
      </c>
    </row>
    <row r="8752" ht="22.5" customHeight="1">
      <c r="A8752" s="14"/>
      <c r="B8752" s="12" t="s">
        <v>706</v>
      </c>
      <c r="J8752" s="15" t="s">
        <v>706</v>
      </c>
    </row>
    <row r="8753" ht="22.5" customHeight="1">
      <c r="A8753" s="14"/>
      <c r="B8753" s="12" t="s">
        <v>706</v>
      </c>
      <c r="J8753" s="15" t="s">
        <v>706</v>
      </c>
    </row>
    <row r="8754" ht="22.5" customHeight="1">
      <c r="A8754" s="14"/>
      <c r="B8754" s="12" t="s">
        <v>706</v>
      </c>
      <c r="J8754" s="15" t="s">
        <v>706</v>
      </c>
    </row>
    <row r="8755" ht="22.5" customHeight="1">
      <c r="A8755" s="14"/>
      <c r="B8755" s="12" t="s">
        <v>706</v>
      </c>
      <c r="J8755" s="15" t="s">
        <v>706</v>
      </c>
    </row>
    <row r="8756" ht="22.5" customHeight="1">
      <c r="A8756" s="14"/>
      <c r="B8756" s="12" t="s">
        <v>706</v>
      </c>
      <c r="J8756" s="15" t="s">
        <v>706</v>
      </c>
    </row>
    <row r="8757" ht="22.5" customHeight="1">
      <c r="A8757" s="14"/>
      <c r="B8757" s="12" t="s">
        <v>706</v>
      </c>
      <c r="J8757" s="15" t="s">
        <v>706</v>
      </c>
    </row>
    <row r="8758" ht="22.5" customHeight="1">
      <c r="A8758" s="14"/>
      <c r="B8758" s="12" t="s">
        <v>706</v>
      </c>
      <c r="J8758" s="15" t="s">
        <v>706</v>
      </c>
    </row>
    <row r="8759" ht="22.5" customHeight="1">
      <c r="A8759" s="14"/>
      <c r="B8759" s="12" t="s">
        <v>706</v>
      </c>
      <c r="J8759" s="15" t="s">
        <v>706</v>
      </c>
    </row>
    <row r="8760" ht="22.5" customHeight="1">
      <c r="A8760" s="14"/>
      <c r="B8760" s="12" t="s">
        <v>706</v>
      </c>
      <c r="J8760" s="15" t="s">
        <v>706</v>
      </c>
    </row>
    <row r="8761" ht="22.5" customHeight="1">
      <c r="A8761" s="14"/>
      <c r="B8761" s="12" t="s">
        <v>706</v>
      </c>
      <c r="J8761" s="15" t="s">
        <v>706</v>
      </c>
    </row>
    <row r="8762" ht="22.5" customHeight="1">
      <c r="A8762" s="14"/>
      <c r="B8762" s="12" t="s">
        <v>706</v>
      </c>
      <c r="J8762" s="15" t="s">
        <v>706</v>
      </c>
    </row>
    <row r="8763" ht="22.5" customHeight="1">
      <c r="A8763" s="14"/>
      <c r="B8763" s="12" t="s">
        <v>706</v>
      </c>
      <c r="J8763" s="15" t="s">
        <v>706</v>
      </c>
    </row>
    <row r="8764" ht="22.5" customHeight="1">
      <c r="A8764" s="14"/>
      <c r="B8764" s="12" t="s">
        <v>706</v>
      </c>
      <c r="J8764" s="15" t="s">
        <v>706</v>
      </c>
    </row>
    <row r="8765" ht="22.5" customHeight="1">
      <c r="A8765" s="14"/>
      <c r="B8765" s="12" t="s">
        <v>706</v>
      </c>
      <c r="J8765" s="15" t="s">
        <v>706</v>
      </c>
    </row>
    <row r="8766" ht="22.5" customHeight="1">
      <c r="A8766" s="14"/>
      <c r="B8766" s="12" t="s">
        <v>706</v>
      </c>
      <c r="J8766" s="15" t="s">
        <v>706</v>
      </c>
    </row>
    <row r="8767" ht="22.5" customHeight="1">
      <c r="A8767" s="14"/>
      <c r="B8767" s="12" t="s">
        <v>706</v>
      </c>
      <c r="J8767" s="15" t="s">
        <v>706</v>
      </c>
    </row>
    <row r="8768" ht="22.5" customHeight="1">
      <c r="A8768" s="14"/>
      <c r="B8768" s="12" t="s">
        <v>706</v>
      </c>
      <c r="J8768" s="15" t="s">
        <v>706</v>
      </c>
    </row>
    <row r="8769" ht="22.5" customHeight="1">
      <c r="A8769" s="14"/>
      <c r="B8769" s="12" t="s">
        <v>706</v>
      </c>
      <c r="J8769" s="15" t="s">
        <v>706</v>
      </c>
    </row>
    <row r="8770" ht="22.5" customHeight="1">
      <c r="A8770" s="14"/>
      <c r="B8770" s="12" t="s">
        <v>706</v>
      </c>
      <c r="J8770" s="15" t="s">
        <v>706</v>
      </c>
    </row>
    <row r="8771" ht="22.5" customHeight="1">
      <c r="A8771" s="14"/>
      <c r="B8771" s="12" t="s">
        <v>706</v>
      </c>
      <c r="J8771" s="15" t="s">
        <v>706</v>
      </c>
    </row>
    <row r="8772" ht="22.5" customHeight="1">
      <c r="A8772" s="14"/>
      <c r="B8772" s="12" t="s">
        <v>706</v>
      </c>
      <c r="J8772" s="15" t="s">
        <v>706</v>
      </c>
    </row>
    <row r="8773" ht="22.5" customHeight="1">
      <c r="A8773" s="14"/>
      <c r="B8773" s="12" t="s">
        <v>706</v>
      </c>
      <c r="J8773" s="15" t="s">
        <v>706</v>
      </c>
    </row>
    <row r="8774" ht="22.5" customHeight="1">
      <c r="A8774" s="14"/>
      <c r="B8774" s="12" t="s">
        <v>706</v>
      </c>
      <c r="J8774" s="15" t="s">
        <v>706</v>
      </c>
    </row>
    <row r="8775" ht="22.5" customHeight="1">
      <c r="A8775" s="14"/>
      <c r="B8775" s="12" t="s">
        <v>706</v>
      </c>
      <c r="J8775" s="15" t="s">
        <v>706</v>
      </c>
    </row>
    <row r="8776" ht="22.5" customHeight="1">
      <c r="A8776" s="14"/>
      <c r="B8776" s="12" t="s">
        <v>706</v>
      </c>
      <c r="J8776" s="15" t="s">
        <v>706</v>
      </c>
    </row>
    <row r="8777" ht="22.5" customHeight="1">
      <c r="A8777" s="14"/>
      <c r="B8777" s="12" t="s">
        <v>706</v>
      </c>
      <c r="J8777" s="15" t="s">
        <v>706</v>
      </c>
    </row>
    <row r="8778" ht="22.5" customHeight="1">
      <c r="A8778" s="14"/>
      <c r="B8778" s="12" t="s">
        <v>706</v>
      </c>
      <c r="J8778" s="15" t="s">
        <v>706</v>
      </c>
    </row>
    <row r="8779" ht="22.5" customHeight="1">
      <c r="A8779" s="14"/>
      <c r="B8779" s="12" t="s">
        <v>706</v>
      </c>
      <c r="J8779" s="15" t="s">
        <v>706</v>
      </c>
    </row>
    <row r="8780" ht="22.5" customHeight="1">
      <c r="A8780" s="14"/>
      <c r="B8780" s="12" t="s">
        <v>706</v>
      </c>
      <c r="J8780" s="15" t="s">
        <v>706</v>
      </c>
    </row>
    <row r="8781" ht="22.5" customHeight="1">
      <c r="A8781" s="14"/>
      <c r="B8781" s="12" t="s">
        <v>706</v>
      </c>
      <c r="J8781" s="15" t="s">
        <v>706</v>
      </c>
    </row>
    <row r="8782" ht="22.5" customHeight="1">
      <c r="A8782" s="14"/>
      <c r="B8782" s="12" t="s">
        <v>706</v>
      </c>
      <c r="J8782" s="15" t="s">
        <v>706</v>
      </c>
    </row>
    <row r="8783" ht="22.5" customHeight="1">
      <c r="A8783" s="14"/>
      <c r="B8783" s="12" t="s">
        <v>706</v>
      </c>
      <c r="J8783" s="15" t="s">
        <v>706</v>
      </c>
    </row>
    <row r="8784" ht="22.5" customHeight="1">
      <c r="A8784" s="14"/>
      <c r="B8784" s="12" t="s">
        <v>706</v>
      </c>
      <c r="J8784" s="15" t="s">
        <v>706</v>
      </c>
    </row>
    <row r="8785" ht="22.5" customHeight="1">
      <c r="A8785" s="14"/>
      <c r="B8785" s="12" t="s">
        <v>706</v>
      </c>
      <c r="J8785" s="15" t="s">
        <v>706</v>
      </c>
    </row>
    <row r="8786" ht="22.5" customHeight="1">
      <c r="A8786" s="14"/>
      <c r="B8786" s="12" t="s">
        <v>706</v>
      </c>
      <c r="J8786" s="15" t="s">
        <v>706</v>
      </c>
    </row>
    <row r="8787" ht="22.5" customHeight="1">
      <c r="A8787" s="14"/>
      <c r="B8787" s="12" t="s">
        <v>706</v>
      </c>
      <c r="J8787" s="15" t="s">
        <v>706</v>
      </c>
    </row>
    <row r="8788" ht="22.5" customHeight="1">
      <c r="A8788" s="14"/>
      <c r="B8788" s="12" t="s">
        <v>706</v>
      </c>
      <c r="J8788" s="15" t="s">
        <v>706</v>
      </c>
    </row>
    <row r="8789" ht="22.5" customHeight="1">
      <c r="A8789" s="14"/>
      <c r="B8789" s="12" t="s">
        <v>706</v>
      </c>
      <c r="J8789" s="15" t="s">
        <v>706</v>
      </c>
    </row>
    <row r="8790" ht="22.5" customHeight="1">
      <c r="A8790" s="14"/>
      <c r="B8790" s="12" t="s">
        <v>706</v>
      </c>
      <c r="J8790" s="15" t="s">
        <v>706</v>
      </c>
    </row>
    <row r="8791" ht="22.5" customHeight="1">
      <c r="A8791" s="14"/>
      <c r="B8791" s="12" t="s">
        <v>706</v>
      </c>
      <c r="J8791" s="15" t="s">
        <v>706</v>
      </c>
    </row>
    <row r="8792" ht="22.5" customHeight="1">
      <c r="A8792" s="14"/>
      <c r="B8792" s="12" t="s">
        <v>706</v>
      </c>
      <c r="J8792" s="15" t="s">
        <v>706</v>
      </c>
    </row>
    <row r="8793" ht="22.5" customHeight="1">
      <c r="A8793" s="14"/>
      <c r="B8793" s="12" t="s">
        <v>706</v>
      </c>
      <c r="J8793" s="15" t="s">
        <v>706</v>
      </c>
    </row>
    <row r="8794" ht="22.5" customHeight="1">
      <c r="A8794" s="14"/>
      <c r="B8794" s="12" t="s">
        <v>706</v>
      </c>
      <c r="J8794" s="15" t="s">
        <v>706</v>
      </c>
    </row>
    <row r="8795" ht="22.5" customHeight="1">
      <c r="A8795" s="14"/>
      <c r="B8795" s="12" t="s">
        <v>706</v>
      </c>
      <c r="J8795" s="15" t="s">
        <v>706</v>
      </c>
    </row>
    <row r="8796" ht="22.5" customHeight="1">
      <c r="A8796" s="14"/>
      <c r="B8796" s="12" t="s">
        <v>706</v>
      </c>
      <c r="J8796" s="15" t="s">
        <v>706</v>
      </c>
    </row>
    <row r="8797" ht="22.5" customHeight="1">
      <c r="A8797" s="14"/>
      <c r="B8797" s="12" t="s">
        <v>706</v>
      </c>
      <c r="J8797" s="15" t="s">
        <v>706</v>
      </c>
    </row>
    <row r="8798" ht="22.5" customHeight="1">
      <c r="A8798" s="14"/>
      <c r="B8798" s="12" t="s">
        <v>706</v>
      </c>
      <c r="J8798" s="15" t="s">
        <v>706</v>
      </c>
    </row>
    <row r="8799" ht="22.5" customHeight="1">
      <c r="A8799" s="14"/>
      <c r="B8799" s="12" t="s">
        <v>706</v>
      </c>
      <c r="J8799" s="15" t="s">
        <v>706</v>
      </c>
    </row>
    <row r="8800" ht="22.5" customHeight="1">
      <c r="A8800" s="14"/>
      <c r="B8800" s="12" t="s">
        <v>706</v>
      </c>
      <c r="J8800" s="15" t="s">
        <v>706</v>
      </c>
    </row>
    <row r="8801" ht="22.5" customHeight="1">
      <c r="A8801" s="14"/>
      <c r="B8801" s="12" t="s">
        <v>706</v>
      </c>
      <c r="J8801" s="15" t="s">
        <v>706</v>
      </c>
    </row>
    <row r="8802" ht="22.5" customHeight="1">
      <c r="A8802" s="14"/>
      <c r="B8802" s="12" t="s">
        <v>706</v>
      </c>
      <c r="J8802" s="15" t="s">
        <v>706</v>
      </c>
    </row>
    <row r="8803" ht="22.5" customHeight="1">
      <c r="A8803" s="14"/>
      <c r="B8803" s="12" t="s">
        <v>706</v>
      </c>
      <c r="J8803" s="15" t="s">
        <v>706</v>
      </c>
    </row>
    <row r="8804" ht="22.5" customHeight="1">
      <c r="A8804" s="14"/>
      <c r="B8804" s="12" t="s">
        <v>706</v>
      </c>
      <c r="J8804" s="15" t="s">
        <v>706</v>
      </c>
    </row>
    <row r="8805" ht="22.5" customHeight="1">
      <c r="A8805" s="14"/>
      <c r="B8805" s="12" t="s">
        <v>706</v>
      </c>
      <c r="J8805" s="15" t="s">
        <v>706</v>
      </c>
    </row>
    <row r="8806" ht="22.5" customHeight="1">
      <c r="A8806" s="14"/>
      <c r="B8806" s="12" t="s">
        <v>706</v>
      </c>
      <c r="J8806" s="15" t="s">
        <v>706</v>
      </c>
    </row>
    <row r="8807" ht="22.5" customHeight="1">
      <c r="A8807" s="14"/>
      <c r="B8807" s="12" t="s">
        <v>706</v>
      </c>
      <c r="J8807" s="15" t="s">
        <v>706</v>
      </c>
    </row>
    <row r="8808" ht="22.5" customHeight="1">
      <c r="A8808" s="14"/>
      <c r="B8808" s="12" t="s">
        <v>706</v>
      </c>
      <c r="J8808" s="15" t="s">
        <v>706</v>
      </c>
    </row>
    <row r="8809" ht="22.5" customHeight="1">
      <c r="A8809" s="14"/>
      <c r="B8809" s="12" t="s">
        <v>706</v>
      </c>
      <c r="J8809" s="15" t="s">
        <v>706</v>
      </c>
    </row>
    <row r="8810" ht="22.5" customHeight="1">
      <c r="A8810" s="14"/>
      <c r="B8810" s="12" t="s">
        <v>706</v>
      </c>
      <c r="J8810" s="15" t="s">
        <v>706</v>
      </c>
    </row>
    <row r="8811" ht="22.5" customHeight="1">
      <c r="A8811" s="14"/>
      <c r="B8811" s="12" t="s">
        <v>706</v>
      </c>
      <c r="J8811" s="15" t="s">
        <v>706</v>
      </c>
    </row>
    <row r="8812" ht="22.5" customHeight="1">
      <c r="A8812" s="14"/>
      <c r="B8812" s="12" t="s">
        <v>706</v>
      </c>
      <c r="J8812" s="15" t="s">
        <v>706</v>
      </c>
    </row>
    <row r="8813" ht="22.5" customHeight="1">
      <c r="A8813" s="14"/>
      <c r="B8813" s="12" t="s">
        <v>706</v>
      </c>
      <c r="J8813" s="15" t="s">
        <v>706</v>
      </c>
    </row>
    <row r="8814" ht="22.5" customHeight="1">
      <c r="A8814" s="14"/>
      <c r="B8814" s="12" t="s">
        <v>706</v>
      </c>
      <c r="J8814" s="15" t="s">
        <v>706</v>
      </c>
    </row>
    <row r="8815" ht="22.5" customHeight="1">
      <c r="A8815" s="14"/>
      <c r="B8815" s="12" t="s">
        <v>706</v>
      </c>
      <c r="J8815" s="15" t="s">
        <v>706</v>
      </c>
    </row>
    <row r="8816" ht="22.5" customHeight="1">
      <c r="A8816" s="14"/>
      <c r="B8816" s="12" t="s">
        <v>706</v>
      </c>
      <c r="J8816" s="15" t="s">
        <v>706</v>
      </c>
    </row>
    <row r="8817" ht="22.5" customHeight="1">
      <c r="A8817" s="14"/>
      <c r="B8817" s="12" t="s">
        <v>706</v>
      </c>
      <c r="J8817" s="15" t="s">
        <v>706</v>
      </c>
    </row>
    <row r="8818" ht="22.5" customHeight="1">
      <c r="A8818" s="14"/>
      <c r="B8818" s="12" t="s">
        <v>706</v>
      </c>
      <c r="J8818" s="15" t="s">
        <v>706</v>
      </c>
    </row>
    <row r="8819" ht="22.5" customHeight="1">
      <c r="A8819" s="14"/>
      <c r="B8819" s="12" t="s">
        <v>706</v>
      </c>
      <c r="J8819" s="15" t="s">
        <v>706</v>
      </c>
    </row>
    <row r="8820" ht="22.5" customHeight="1">
      <c r="A8820" s="14"/>
      <c r="B8820" s="12" t="s">
        <v>706</v>
      </c>
      <c r="J8820" s="15" t="s">
        <v>706</v>
      </c>
    </row>
    <row r="8821" ht="22.5" customHeight="1">
      <c r="A8821" s="14"/>
      <c r="B8821" s="12" t="s">
        <v>706</v>
      </c>
      <c r="J8821" s="15" t="s">
        <v>706</v>
      </c>
    </row>
    <row r="8822" ht="22.5" customHeight="1">
      <c r="A8822" s="14"/>
      <c r="B8822" s="12" t="s">
        <v>706</v>
      </c>
      <c r="J8822" s="15" t="s">
        <v>706</v>
      </c>
    </row>
    <row r="8823" ht="22.5" customHeight="1">
      <c r="A8823" s="14"/>
      <c r="B8823" s="12" t="s">
        <v>706</v>
      </c>
      <c r="J8823" s="15" t="s">
        <v>706</v>
      </c>
    </row>
    <row r="8824" ht="22.5" customHeight="1">
      <c r="A8824" s="14"/>
      <c r="B8824" s="12" t="s">
        <v>706</v>
      </c>
      <c r="J8824" s="15" t="s">
        <v>706</v>
      </c>
    </row>
    <row r="8825" ht="22.5" customHeight="1">
      <c r="A8825" s="14"/>
      <c r="B8825" s="12" t="s">
        <v>706</v>
      </c>
      <c r="J8825" s="15" t="s">
        <v>706</v>
      </c>
    </row>
    <row r="8826" ht="22.5" customHeight="1">
      <c r="A8826" s="14"/>
      <c r="B8826" s="12" t="s">
        <v>706</v>
      </c>
      <c r="J8826" s="15" t="s">
        <v>706</v>
      </c>
    </row>
    <row r="8827" ht="22.5" customHeight="1">
      <c r="A8827" s="14"/>
      <c r="B8827" s="12" t="s">
        <v>706</v>
      </c>
      <c r="J8827" s="15" t="s">
        <v>706</v>
      </c>
    </row>
    <row r="8828" ht="22.5" customHeight="1">
      <c r="A8828" s="14"/>
      <c r="B8828" s="12" t="s">
        <v>706</v>
      </c>
      <c r="J8828" s="15" t="s">
        <v>706</v>
      </c>
    </row>
    <row r="8829" ht="22.5" customHeight="1">
      <c r="A8829" s="14"/>
      <c r="B8829" s="12" t="s">
        <v>706</v>
      </c>
      <c r="J8829" s="15" t="s">
        <v>706</v>
      </c>
    </row>
    <row r="8830" ht="22.5" customHeight="1">
      <c r="A8830" s="14"/>
      <c r="B8830" s="12" t="s">
        <v>706</v>
      </c>
      <c r="J8830" s="15" t="s">
        <v>706</v>
      </c>
    </row>
    <row r="8831" ht="22.5" customHeight="1">
      <c r="A8831" s="14"/>
      <c r="B8831" s="12" t="s">
        <v>706</v>
      </c>
      <c r="J8831" s="15" t="s">
        <v>706</v>
      </c>
    </row>
    <row r="8832" ht="22.5" customHeight="1">
      <c r="A8832" s="14"/>
      <c r="B8832" s="12" t="s">
        <v>706</v>
      </c>
      <c r="J8832" s="15" t="s">
        <v>706</v>
      </c>
    </row>
    <row r="8833" ht="22.5" customHeight="1">
      <c r="A8833" s="14"/>
      <c r="B8833" s="12" t="s">
        <v>706</v>
      </c>
      <c r="J8833" s="15" t="s">
        <v>706</v>
      </c>
    </row>
    <row r="8834" ht="22.5" customHeight="1">
      <c r="A8834" s="14"/>
      <c r="B8834" s="12" t="s">
        <v>706</v>
      </c>
      <c r="J8834" s="15" t="s">
        <v>706</v>
      </c>
    </row>
    <row r="8835" ht="22.5" customHeight="1">
      <c r="A8835" s="14"/>
      <c r="B8835" s="12" t="s">
        <v>706</v>
      </c>
      <c r="J8835" s="15" t="s">
        <v>706</v>
      </c>
    </row>
    <row r="8836" ht="22.5" customHeight="1">
      <c r="A8836" s="14"/>
      <c r="B8836" s="12" t="s">
        <v>706</v>
      </c>
      <c r="J8836" s="15" t="s">
        <v>706</v>
      </c>
    </row>
    <row r="8837" ht="22.5" customHeight="1">
      <c r="A8837" s="14"/>
      <c r="B8837" s="12" t="s">
        <v>706</v>
      </c>
      <c r="J8837" s="15" t="s">
        <v>706</v>
      </c>
    </row>
    <row r="8838" ht="22.5" customHeight="1">
      <c r="A8838" s="14"/>
      <c r="B8838" s="12" t="s">
        <v>706</v>
      </c>
      <c r="J8838" s="15" t="s">
        <v>706</v>
      </c>
    </row>
    <row r="8839" ht="22.5" customHeight="1">
      <c r="A8839" s="14"/>
      <c r="B8839" s="12" t="s">
        <v>706</v>
      </c>
      <c r="J8839" s="15" t="s">
        <v>706</v>
      </c>
    </row>
    <row r="8840" ht="22.5" customHeight="1">
      <c r="A8840" s="14"/>
      <c r="B8840" s="12" t="s">
        <v>706</v>
      </c>
      <c r="J8840" s="15" t="s">
        <v>706</v>
      </c>
    </row>
    <row r="8841" ht="22.5" customHeight="1">
      <c r="A8841" s="14"/>
      <c r="B8841" s="12" t="s">
        <v>706</v>
      </c>
      <c r="J8841" s="15" t="s">
        <v>706</v>
      </c>
    </row>
    <row r="8842" ht="22.5" customHeight="1">
      <c r="A8842" s="14"/>
      <c r="B8842" s="12" t="s">
        <v>706</v>
      </c>
      <c r="J8842" s="15" t="s">
        <v>706</v>
      </c>
    </row>
    <row r="8843" ht="22.5" customHeight="1">
      <c r="A8843" s="14"/>
      <c r="B8843" s="12" t="s">
        <v>706</v>
      </c>
      <c r="J8843" s="15" t="s">
        <v>706</v>
      </c>
    </row>
    <row r="8844" ht="22.5" customHeight="1">
      <c r="A8844" s="14"/>
      <c r="B8844" s="12" t="s">
        <v>706</v>
      </c>
      <c r="J8844" s="15" t="s">
        <v>706</v>
      </c>
    </row>
    <row r="8845" ht="22.5" customHeight="1">
      <c r="A8845" s="14"/>
      <c r="B8845" s="12" t="s">
        <v>706</v>
      </c>
      <c r="J8845" s="15" t="s">
        <v>706</v>
      </c>
    </row>
    <row r="8846" ht="22.5" customHeight="1">
      <c r="A8846" s="14"/>
      <c r="B8846" s="12" t="s">
        <v>706</v>
      </c>
      <c r="J8846" s="15" t="s">
        <v>706</v>
      </c>
    </row>
    <row r="8847" ht="22.5" customHeight="1">
      <c r="A8847" s="14"/>
      <c r="B8847" s="12" t="s">
        <v>706</v>
      </c>
      <c r="J8847" s="15" t="s">
        <v>706</v>
      </c>
    </row>
    <row r="8848" ht="22.5" customHeight="1">
      <c r="A8848" s="14"/>
      <c r="B8848" s="12" t="s">
        <v>706</v>
      </c>
      <c r="J8848" s="15" t="s">
        <v>706</v>
      </c>
    </row>
    <row r="8849" ht="22.5" customHeight="1">
      <c r="A8849" s="14"/>
      <c r="B8849" s="12" t="s">
        <v>706</v>
      </c>
      <c r="J8849" s="15" t="s">
        <v>706</v>
      </c>
    </row>
    <row r="8850" ht="22.5" customHeight="1">
      <c r="A8850" s="14"/>
      <c r="B8850" s="12" t="s">
        <v>706</v>
      </c>
      <c r="J8850" s="15" t="s">
        <v>706</v>
      </c>
    </row>
    <row r="8851" ht="22.5" customHeight="1">
      <c r="A8851" s="14"/>
      <c r="B8851" s="12" t="s">
        <v>706</v>
      </c>
      <c r="J8851" s="15" t="s">
        <v>706</v>
      </c>
    </row>
    <row r="8852" ht="22.5" customHeight="1">
      <c r="A8852" s="14"/>
      <c r="B8852" s="12" t="s">
        <v>706</v>
      </c>
      <c r="J8852" s="15" t="s">
        <v>706</v>
      </c>
    </row>
    <row r="8853" ht="22.5" customHeight="1">
      <c r="A8853" s="14"/>
      <c r="B8853" s="12" t="s">
        <v>706</v>
      </c>
      <c r="J8853" s="15" t="s">
        <v>706</v>
      </c>
    </row>
    <row r="8854" ht="22.5" customHeight="1">
      <c r="A8854" s="14"/>
      <c r="B8854" s="12" t="s">
        <v>706</v>
      </c>
      <c r="J8854" s="15" t="s">
        <v>706</v>
      </c>
    </row>
    <row r="8855" ht="22.5" customHeight="1">
      <c r="A8855" s="14"/>
      <c r="B8855" s="12" t="s">
        <v>706</v>
      </c>
      <c r="J8855" s="15" t="s">
        <v>706</v>
      </c>
    </row>
    <row r="8856" ht="22.5" customHeight="1">
      <c r="A8856" s="14"/>
      <c r="B8856" s="12" t="s">
        <v>706</v>
      </c>
      <c r="J8856" s="15" t="s">
        <v>706</v>
      </c>
    </row>
    <row r="8857" ht="22.5" customHeight="1">
      <c r="A8857" s="14"/>
      <c r="B8857" s="12" t="s">
        <v>706</v>
      </c>
      <c r="J8857" s="15" t="s">
        <v>706</v>
      </c>
    </row>
    <row r="8858" ht="22.5" customHeight="1">
      <c r="A8858" s="14"/>
      <c r="B8858" s="12" t="s">
        <v>706</v>
      </c>
      <c r="J8858" s="15" t="s">
        <v>706</v>
      </c>
    </row>
    <row r="8859" ht="22.5" customHeight="1">
      <c r="A8859" s="14"/>
      <c r="B8859" s="12" t="s">
        <v>706</v>
      </c>
      <c r="J8859" s="15" t="s">
        <v>706</v>
      </c>
    </row>
    <row r="8860" ht="22.5" customHeight="1">
      <c r="A8860" s="14"/>
      <c r="B8860" s="12" t="s">
        <v>706</v>
      </c>
      <c r="J8860" s="15" t="s">
        <v>706</v>
      </c>
    </row>
    <row r="8861" ht="22.5" customHeight="1">
      <c r="A8861" s="14"/>
      <c r="B8861" s="12" t="s">
        <v>706</v>
      </c>
      <c r="J8861" s="15" t="s">
        <v>706</v>
      </c>
    </row>
    <row r="8862" ht="22.5" customHeight="1">
      <c r="A8862" s="14"/>
      <c r="B8862" s="12" t="s">
        <v>706</v>
      </c>
      <c r="J8862" s="15" t="s">
        <v>706</v>
      </c>
    </row>
    <row r="8863" ht="22.5" customHeight="1">
      <c r="A8863" s="14"/>
      <c r="B8863" s="12" t="s">
        <v>706</v>
      </c>
      <c r="J8863" s="15" t="s">
        <v>706</v>
      </c>
    </row>
    <row r="8864" ht="22.5" customHeight="1">
      <c r="A8864" s="14"/>
      <c r="B8864" s="12" t="s">
        <v>706</v>
      </c>
      <c r="J8864" s="15" t="s">
        <v>706</v>
      </c>
    </row>
    <row r="8865" ht="22.5" customHeight="1">
      <c r="A8865" s="14"/>
      <c r="B8865" s="12" t="s">
        <v>706</v>
      </c>
      <c r="J8865" s="15" t="s">
        <v>706</v>
      </c>
    </row>
    <row r="8866" ht="22.5" customHeight="1">
      <c r="A8866" s="14"/>
      <c r="B8866" s="12" t="s">
        <v>706</v>
      </c>
      <c r="J8866" s="15" t="s">
        <v>706</v>
      </c>
    </row>
    <row r="8867" ht="22.5" customHeight="1">
      <c r="A8867" s="14"/>
      <c r="B8867" s="12" t="s">
        <v>706</v>
      </c>
      <c r="J8867" s="15" t="s">
        <v>706</v>
      </c>
    </row>
    <row r="8868" ht="22.5" customHeight="1">
      <c r="A8868" s="14"/>
      <c r="B8868" s="12" t="s">
        <v>706</v>
      </c>
      <c r="J8868" s="15" t="s">
        <v>706</v>
      </c>
    </row>
    <row r="8869" ht="22.5" customHeight="1">
      <c r="A8869" s="14"/>
      <c r="B8869" s="12" t="s">
        <v>706</v>
      </c>
      <c r="J8869" s="15" t="s">
        <v>706</v>
      </c>
    </row>
    <row r="8870" ht="22.5" customHeight="1">
      <c r="A8870" s="14"/>
      <c r="B8870" s="12" t="s">
        <v>706</v>
      </c>
      <c r="J8870" s="15" t="s">
        <v>706</v>
      </c>
    </row>
    <row r="8871" ht="22.5" customHeight="1">
      <c r="A8871" s="14"/>
      <c r="B8871" s="12" t="s">
        <v>706</v>
      </c>
      <c r="J8871" s="15" t="s">
        <v>706</v>
      </c>
    </row>
    <row r="8872" ht="22.5" customHeight="1">
      <c r="A8872" s="14"/>
      <c r="B8872" s="12" t="s">
        <v>706</v>
      </c>
      <c r="J8872" s="15" t="s">
        <v>706</v>
      </c>
    </row>
    <row r="8873" ht="22.5" customHeight="1">
      <c r="A8873" s="14"/>
      <c r="B8873" s="12" t="s">
        <v>706</v>
      </c>
      <c r="J8873" s="15" t="s">
        <v>706</v>
      </c>
    </row>
    <row r="8874" ht="22.5" customHeight="1">
      <c r="A8874" s="14"/>
      <c r="B8874" s="12" t="s">
        <v>706</v>
      </c>
      <c r="J8874" s="15" t="s">
        <v>706</v>
      </c>
    </row>
    <row r="8875" ht="22.5" customHeight="1">
      <c r="A8875" s="14"/>
      <c r="B8875" s="12" t="s">
        <v>706</v>
      </c>
      <c r="J8875" s="15" t="s">
        <v>706</v>
      </c>
    </row>
    <row r="8876" ht="22.5" customHeight="1">
      <c r="A8876" s="14"/>
      <c r="B8876" s="12" t="s">
        <v>706</v>
      </c>
      <c r="J8876" s="15" t="s">
        <v>706</v>
      </c>
    </row>
    <row r="8877" ht="22.5" customHeight="1">
      <c r="A8877" s="14"/>
      <c r="B8877" s="12" t="s">
        <v>706</v>
      </c>
      <c r="J8877" s="15" t="s">
        <v>706</v>
      </c>
    </row>
    <row r="8878" ht="22.5" customHeight="1">
      <c r="A8878" s="14"/>
      <c r="B8878" s="12" t="s">
        <v>706</v>
      </c>
      <c r="J8878" s="15" t="s">
        <v>706</v>
      </c>
    </row>
    <row r="8879" ht="22.5" customHeight="1">
      <c r="A8879" s="14"/>
      <c r="B8879" s="12" t="s">
        <v>706</v>
      </c>
      <c r="J8879" s="15" t="s">
        <v>706</v>
      </c>
    </row>
    <row r="8880" ht="22.5" customHeight="1">
      <c r="A8880" s="14"/>
      <c r="B8880" s="12" t="s">
        <v>706</v>
      </c>
      <c r="J8880" s="15" t="s">
        <v>706</v>
      </c>
    </row>
    <row r="8881" ht="22.5" customHeight="1">
      <c r="A8881" s="14"/>
      <c r="B8881" s="12" t="s">
        <v>706</v>
      </c>
      <c r="J8881" s="15" t="s">
        <v>706</v>
      </c>
    </row>
    <row r="8882" ht="22.5" customHeight="1">
      <c r="A8882" s="14"/>
      <c r="B8882" s="12" t="s">
        <v>706</v>
      </c>
      <c r="J8882" s="15" t="s">
        <v>706</v>
      </c>
    </row>
    <row r="8883" ht="22.5" customHeight="1">
      <c r="A8883" s="14"/>
      <c r="B8883" s="12" t="s">
        <v>706</v>
      </c>
      <c r="J8883" s="15" t="s">
        <v>706</v>
      </c>
    </row>
    <row r="8884" ht="22.5" customHeight="1">
      <c r="A8884" s="14"/>
      <c r="B8884" s="12" t="s">
        <v>706</v>
      </c>
      <c r="J8884" s="15" t="s">
        <v>706</v>
      </c>
    </row>
    <row r="8885" ht="22.5" customHeight="1">
      <c r="A8885" s="14"/>
      <c r="B8885" s="12" t="s">
        <v>706</v>
      </c>
      <c r="J8885" s="15" t="s">
        <v>706</v>
      </c>
    </row>
    <row r="8886" ht="22.5" customHeight="1">
      <c r="A8886" s="14"/>
      <c r="B8886" s="12" t="s">
        <v>706</v>
      </c>
      <c r="J8886" s="15" t="s">
        <v>706</v>
      </c>
    </row>
    <row r="8887" ht="22.5" customHeight="1">
      <c r="A8887" s="14"/>
      <c r="B8887" s="12" t="s">
        <v>706</v>
      </c>
      <c r="J8887" s="15" t="s">
        <v>706</v>
      </c>
    </row>
    <row r="8888" ht="22.5" customHeight="1">
      <c r="A8888" s="14"/>
      <c r="B8888" s="12" t="s">
        <v>706</v>
      </c>
      <c r="J8888" s="15" t="s">
        <v>706</v>
      </c>
    </row>
    <row r="8889" ht="22.5" customHeight="1">
      <c r="A8889" s="14"/>
      <c r="B8889" s="12" t="s">
        <v>706</v>
      </c>
      <c r="J8889" s="15" t="s">
        <v>706</v>
      </c>
    </row>
    <row r="8890" ht="22.5" customHeight="1">
      <c r="A8890" s="14"/>
      <c r="B8890" s="12" t="s">
        <v>706</v>
      </c>
      <c r="J8890" s="15" t="s">
        <v>706</v>
      </c>
    </row>
    <row r="8891" ht="22.5" customHeight="1">
      <c r="A8891" s="14"/>
      <c r="B8891" s="12" t="s">
        <v>706</v>
      </c>
      <c r="J8891" s="15" t="s">
        <v>706</v>
      </c>
    </row>
    <row r="8892" ht="22.5" customHeight="1">
      <c r="A8892" s="14"/>
      <c r="B8892" s="12" t="s">
        <v>706</v>
      </c>
      <c r="J8892" s="15" t="s">
        <v>706</v>
      </c>
    </row>
    <row r="8893" ht="22.5" customHeight="1">
      <c r="A8893" s="14"/>
      <c r="B8893" s="12" t="s">
        <v>706</v>
      </c>
      <c r="J8893" s="15" t="s">
        <v>706</v>
      </c>
    </row>
    <row r="8894" ht="22.5" customHeight="1">
      <c r="A8894" s="14"/>
      <c r="B8894" s="12" t="s">
        <v>706</v>
      </c>
      <c r="J8894" s="15" t="s">
        <v>706</v>
      </c>
    </row>
    <row r="8895" ht="22.5" customHeight="1">
      <c r="A8895" s="14"/>
      <c r="B8895" s="12" t="s">
        <v>706</v>
      </c>
      <c r="J8895" s="15" t="s">
        <v>706</v>
      </c>
    </row>
    <row r="8896" ht="22.5" customHeight="1">
      <c r="A8896" s="14"/>
      <c r="B8896" s="12" t="s">
        <v>706</v>
      </c>
      <c r="J8896" s="15" t="s">
        <v>706</v>
      </c>
    </row>
    <row r="8897" ht="22.5" customHeight="1">
      <c r="A8897" s="14"/>
      <c r="B8897" s="12" t="s">
        <v>706</v>
      </c>
      <c r="J8897" s="15" t="s">
        <v>706</v>
      </c>
    </row>
    <row r="8898" ht="22.5" customHeight="1">
      <c r="A8898" s="14"/>
      <c r="B8898" s="12" t="s">
        <v>706</v>
      </c>
      <c r="J8898" s="15" t="s">
        <v>706</v>
      </c>
    </row>
    <row r="8899" ht="22.5" customHeight="1">
      <c r="A8899" s="14"/>
      <c r="B8899" s="12" t="s">
        <v>706</v>
      </c>
      <c r="J8899" s="15" t="s">
        <v>706</v>
      </c>
    </row>
    <row r="8900" ht="22.5" customHeight="1">
      <c r="A8900" s="14"/>
      <c r="B8900" s="12" t="s">
        <v>706</v>
      </c>
      <c r="J8900" s="15" t="s">
        <v>706</v>
      </c>
    </row>
    <row r="8901" ht="22.5" customHeight="1">
      <c r="A8901" s="14"/>
      <c r="B8901" s="12" t="s">
        <v>706</v>
      </c>
      <c r="J8901" s="15" t="s">
        <v>706</v>
      </c>
    </row>
    <row r="8902" ht="22.5" customHeight="1">
      <c r="A8902" s="14"/>
      <c r="B8902" s="12" t="s">
        <v>706</v>
      </c>
      <c r="J8902" s="15" t="s">
        <v>706</v>
      </c>
    </row>
    <row r="8903" ht="22.5" customHeight="1">
      <c r="A8903" s="14"/>
      <c r="B8903" s="12" t="s">
        <v>706</v>
      </c>
      <c r="J8903" s="15" t="s">
        <v>706</v>
      </c>
    </row>
    <row r="8904" ht="22.5" customHeight="1">
      <c r="A8904" s="14"/>
      <c r="B8904" s="12" t="s">
        <v>706</v>
      </c>
      <c r="J8904" s="15" t="s">
        <v>706</v>
      </c>
    </row>
    <row r="8905" ht="22.5" customHeight="1">
      <c r="A8905" s="14"/>
      <c r="B8905" s="12" t="s">
        <v>706</v>
      </c>
      <c r="J8905" s="15" t="s">
        <v>706</v>
      </c>
    </row>
    <row r="8906" ht="22.5" customHeight="1">
      <c r="A8906" s="14"/>
      <c r="B8906" s="12" t="s">
        <v>706</v>
      </c>
      <c r="J8906" s="15" t="s">
        <v>706</v>
      </c>
    </row>
    <row r="8907" ht="22.5" customHeight="1">
      <c r="A8907" s="14"/>
      <c r="B8907" s="12" t="s">
        <v>706</v>
      </c>
      <c r="J8907" s="15" t="s">
        <v>706</v>
      </c>
    </row>
    <row r="8908" ht="22.5" customHeight="1">
      <c r="A8908" s="14"/>
      <c r="B8908" s="12" t="s">
        <v>706</v>
      </c>
      <c r="J8908" s="15" t="s">
        <v>706</v>
      </c>
    </row>
    <row r="8909" ht="22.5" customHeight="1">
      <c r="A8909" s="14"/>
      <c r="B8909" s="12" t="s">
        <v>706</v>
      </c>
      <c r="J8909" s="15" t="s">
        <v>706</v>
      </c>
    </row>
    <row r="8910" ht="22.5" customHeight="1">
      <c r="A8910" s="14"/>
      <c r="B8910" s="12" t="s">
        <v>706</v>
      </c>
      <c r="J8910" s="15" t="s">
        <v>706</v>
      </c>
    </row>
    <row r="8911" ht="22.5" customHeight="1">
      <c r="A8911" s="14"/>
      <c r="B8911" s="12" t="s">
        <v>706</v>
      </c>
      <c r="J8911" s="15" t="s">
        <v>706</v>
      </c>
    </row>
    <row r="8912" ht="22.5" customHeight="1">
      <c r="A8912" s="14"/>
      <c r="B8912" s="12" t="s">
        <v>706</v>
      </c>
      <c r="J8912" s="15" t="s">
        <v>706</v>
      </c>
    </row>
    <row r="8913" ht="22.5" customHeight="1">
      <c r="A8913" s="14"/>
      <c r="B8913" s="12" t="s">
        <v>706</v>
      </c>
      <c r="J8913" s="15" t="s">
        <v>706</v>
      </c>
    </row>
    <row r="8914" ht="22.5" customHeight="1">
      <c r="A8914" s="14"/>
      <c r="B8914" s="12" t="s">
        <v>706</v>
      </c>
      <c r="J8914" s="15" t="s">
        <v>706</v>
      </c>
    </row>
    <row r="8915" ht="22.5" customHeight="1">
      <c r="A8915" s="14"/>
      <c r="B8915" s="12" t="s">
        <v>706</v>
      </c>
      <c r="J8915" s="15" t="s">
        <v>706</v>
      </c>
    </row>
    <row r="8916" ht="22.5" customHeight="1">
      <c r="A8916" s="14"/>
      <c r="B8916" s="12" t="s">
        <v>706</v>
      </c>
      <c r="J8916" s="15" t="s">
        <v>706</v>
      </c>
    </row>
    <row r="8917" ht="22.5" customHeight="1">
      <c r="A8917" s="14"/>
      <c r="B8917" s="12" t="s">
        <v>706</v>
      </c>
      <c r="J8917" s="15" t="s">
        <v>706</v>
      </c>
    </row>
    <row r="8918" ht="22.5" customHeight="1">
      <c r="A8918" s="14"/>
      <c r="B8918" s="12" t="s">
        <v>706</v>
      </c>
      <c r="J8918" s="15" t="s">
        <v>706</v>
      </c>
    </row>
    <row r="8919" ht="22.5" customHeight="1">
      <c r="A8919" s="14"/>
      <c r="B8919" s="12" t="s">
        <v>706</v>
      </c>
      <c r="J8919" s="15" t="s">
        <v>706</v>
      </c>
    </row>
    <row r="8920" ht="22.5" customHeight="1">
      <c r="A8920" s="14"/>
      <c r="B8920" s="12" t="s">
        <v>706</v>
      </c>
      <c r="J8920" s="15" t="s">
        <v>706</v>
      </c>
    </row>
    <row r="8921" ht="22.5" customHeight="1">
      <c r="A8921" s="14"/>
      <c r="B8921" s="12" t="s">
        <v>706</v>
      </c>
      <c r="J8921" s="15" t="s">
        <v>706</v>
      </c>
    </row>
    <row r="8922" ht="22.5" customHeight="1">
      <c r="A8922" s="14"/>
      <c r="B8922" s="12" t="s">
        <v>706</v>
      </c>
      <c r="J8922" s="15" t="s">
        <v>706</v>
      </c>
    </row>
    <row r="8923" ht="22.5" customHeight="1">
      <c r="A8923" s="14"/>
      <c r="B8923" s="12" t="s">
        <v>706</v>
      </c>
      <c r="J8923" s="15" t="s">
        <v>706</v>
      </c>
    </row>
    <row r="8924" ht="22.5" customHeight="1">
      <c r="A8924" s="14"/>
      <c r="B8924" s="12" t="s">
        <v>706</v>
      </c>
      <c r="J8924" s="15" t="s">
        <v>706</v>
      </c>
    </row>
    <row r="8925" ht="22.5" customHeight="1">
      <c r="A8925" s="14"/>
      <c r="B8925" s="12" t="s">
        <v>706</v>
      </c>
      <c r="J8925" s="15" t="s">
        <v>706</v>
      </c>
    </row>
    <row r="8926" ht="22.5" customHeight="1">
      <c r="A8926" s="14"/>
      <c r="B8926" s="12" t="s">
        <v>706</v>
      </c>
      <c r="J8926" s="15" t="s">
        <v>706</v>
      </c>
    </row>
    <row r="8927" ht="22.5" customHeight="1">
      <c r="A8927" s="14"/>
      <c r="B8927" s="12" t="s">
        <v>706</v>
      </c>
      <c r="J8927" s="15" t="s">
        <v>706</v>
      </c>
    </row>
    <row r="8928" ht="22.5" customHeight="1">
      <c r="A8928" s="14"/>
      <c r="B8928" s="12" t="s">
        <v>706</v>
      </c>
      <c r="J8928" s="15" t="s">
        <v>706</v>
      </c>
    </row>
    <row r="8929" ht="22.5" customHeight="1">
      <c r="A8929" s="14"/>
      <c r="B8929" s="12" t="s">
        <v>706</v>
      </c>
      <c r="J8929" s="15" t="s">
        <v>706</v>
      </c>
    </row>
    <row r="8930" ht="22.5" customHeight="1">
      <c r="A8930" s="14"/>
      <c r="B8930" s="12" t="s">
        <v>706</v>
      </c>
      <c r="J8930" s="15" t="s">
        <v>706</v>
      </c>
    </row>
    <row r="8931" ht="22.5" customHeight="1">
      <c r="A8931" s="14"/>
      <c r="B8931" s="12" t="s">
        <v>706</v>
      </c>
      <c r="J8931" s="15" t="s">
        <v>706</v>
      </c>
    </row>
    <row r="8932" ht="22.5" customHeight="1">
      <c r="A8932" s="14"/>
      <c r="B8932" s="12" t="s">
        <v>706</v>
      </c>
      <c r="J8932" s="15" t="s">
        <v>706</v>
      </c>
    </row>
    <row r="8933" ht="22.5" customHeight="1">
      <c r="A8933" s="14"/>
      <c r="B8933" s="12" t="s">
        <v>706</v>
      </c>
      <c r="J8933" s="15" t="s">
        <v>706</v>
      </c>
    </row>
    <row r="8934" ht="22.5" customHeight="1">
      <c r="A8934" s="14"/>
      <c r="B8934" s="12" t="s">
        <v>706</v>
      </c>
      <c r="J8934" s="15" t="s">
        <v>706</v>
      </c>
    </row>
    <row r="8935" ht="22.5" customHeight="1">
      <c r="A8935" s="14"/>
      <c r="B8935" s="12" t="s">
        <v>706</v>
      </c>
      <c r="J8935" s="15" t="s">
        <v>706</v>
      </c>
    </row>
    <row r="8936" ht="22.5" customHeight="1">
      <c r="A8936" s="14"/>
      <c r="B8936" s="12" t="s">
        <v>706</v>
      </c>
      <c r="J8936" s="15" t="s">
        <v>706</v>
      </c>
    </row>
    <row r="8937" ht="22.5" customHeight="1">
      <c r="A8937" s="14"/>
      <c r="B8937" s="12" t="s">
        <v>706</v>
      </c>
      <c r="J8937" s="15" t="s">
        <v>706</v>
      </c>
    </row>
    <row r="8938" ht="22.5" customHeight="1">
      <c r="A8938" s="14"/>
      <c r="B8938" s="12" t="s">
        <v>706</v>
      </c>
      <c r="J8938" s="15" t="s">
        <v>706</v>
      </c>
    </row>
    <row r="8939" ht="22.5" customHeight="1">
      <c r="A8939" s="14"/>
      <c r="B8939" s="12" t="s">
        <v>706</v>
      </c>
      <c r="J8939" s="15" t="s">
        <v>706</v>
      </c>
    </row>
    <row r="8940" ht="22.5" customHeight="1">
      <c r="A8940" s="14"/>
      <c r="B8940" s="12" t="s">
        <v>706</v>
      </c>
      <c r="J8940" s="15" t="s">
        <v>706</v>
      </c>
    </row>
    <row r="8941" ht="22.5" customHeight="1">
      <c r="A8941" s="14"/>
      <c r="B8941" s="12" t="s">
        <v>706</v>
      </c>
      <c r="J8941" s="15" t="s">
        <v>706</v>
      </c>
    </row>
    <row r="8942" ht="22.5" customHeight="1">
      <c r="A8942" s="14"/>
      <c r="B8942" s="12" t="s">
        <v>706</v>
      </c>
      <c r="J8942" s="15" t="s">
        <v>706</v>
      </c>
    </row>
    <row r="8943" ht="22.5" customHeight="1">
      <c r="A8943" s="14"/>
      <c r="B8943" s="12" t="s">
        <v>706</v>
      </c>
      <c r="J8943" s="15" t="s">
        <v>706</v>
      </c>
    </row>
    <row r="8944" ht="22.5" customHeight="1">
      <c r="A8944" s="14"/>
      <c r="B8944" s="12" t="s">
        <v>706</v>
      </c>
      <c r="J8944" s="15" t="s">
        <v>706</v>
      </c>
    </row>
    <row r="8945" ht="22.5" customHeight="1">
      <c r="A8945" s="14"/>
      <c r="B8945" s="12" t="s">
        <v>706</v>
      </c>
      <c r="J8945" s="15" t="s">
        <v>706</v>
      </c>
    </row>
    <row r="8946" ht="22.5" customHeight="1">
      <c r="A8946" s="14"/>
      <c r="B8946" s="12" t="s">
        <v>706</v>
      </c>
      <c r="J8946" s="15" t="s">
        <v>706</v>
      </c>
    </row>
    <row r="8947" ht="22.5" customHeight="1">
      <c r="A8947" s="14"/>
      <c r="B8947" s="12" t="s">
        <v>706</v>
      </c>
      <c r="J8947" s="15" t="s">
        <v>706</v>
      </c>
    </row>
    <row r="8948" ht="22.5" customHeight="1">
      <c r="A8948" s="14"/>
      <c r="B8948" s="12" t="s">
        <v>706</v>
      </c>
      <c r="J8948" s="15" t="s">
        <v>706</v>
      </c>
    </row>
    <row r="8949" ht="22.5" customHeight="1">
      <c r="A8949" s="14"/>
      <c r="B8949" s="12" t="s">
        <v>706</v>
      </c>
      <c r="J8949" s="15" t="s">
        <v>706</v>
      </c>
    </row>
    <row r="8950" ht="22.5" customHeight="1">
      <c r="A8950" s="14"/>
      <c r="B8950" s="12" t="s">
        <v>706</v>
      </c>
      <c r="J8950" s="15" t="s">
        <v>706</v>
      </c>
    </row>
    <row r="8951" ht="22.5" customHeight="1">
      <c r="A8951" s="14"/>
      <c r="B8951" s="12" t="s">
        <v>706</v>
      </c>
      <c r="J8951" s="15" t="s">
        <v>706</v>
      </c>
    </row>
    <row r="8952" ht="22.5" customHeight="1">
      <c r="A8952" s="14"/>
      <c r="B8952" s="12" t="s">
        <v>706</v>
      </c>
      <c r="J8952" s="15" t="s">
        <v>706</v>
      </c>
    </row>
    <row r="8953" ht="22.5" customHeight="1">
      <c r="A8953" s="14"/>
      <c r="B8953" s="12" t="s">
        <v>706</v>
      </c>
      <c r="J8953" s="15" t="s">
        <v>706</v>
      </c>
    </row>
    <row r="8954" ht="22.5" customHeight="1">
      <c r="A8954" s="14"/>
      <c r="B8954" s="12" t="s">
        <v>706</v>
      </c>
      <c r="J8954" s="15" t="s">
        <v>706</v>
      </c>
    </row>
    <row r="8955" ht="22.5" customHeight="1">
      <c r="A8955" s="14"/>
      <c r="B8955" s="12" t="s">
        <v>706</v>
      </c>
      <c r="J8955" s="15" t="s">
        <v>706</v>
      </c>
    </row>
    <row r="8956" ht="22.5" customHeight="1">
      <c r="A8956" s="14"/>
      <c r="B8956" s="12" t="s">
        <v>706</v>
      </c>
      <c r="J8956" s="15" t="s">
        <v>706</v>
      </c>
    </row>
    <row r="8957" ht="22.5" customHeight="1">
      <c r="A8957" s="14"/>
      <c r="B8957" s="12" t="s">
        <v>706</v>
      </c>
      <c r="J8957" s="15" t="s">
        <v>706</v>
      </c>
    </row>
    <row r="8958" ht="22.5" customHeight="1">
      <c r="A8958" s="14"/>
      <c r="B8958" s="12" t="s">
        <v>706</v>
      </c>
      <c r="J8958" s="15" t="s">
        <v>706</v>
      </c>
    </row>
    <row r="8959" ht="22.5" customHeight="1">
      <c r="A8959" s="14"/>
      <c r="B8959" s="12" t="s">
        <v>706</v>
      </c>
      <c r="J8959" s="15" t="s">
        <v>706</v>
      </c>
    </row>
    <row r="8960" ht="22.5" customHeight="1">
      <c r="A8960" s="14"/>
      <c r="B8960" s="12" t="s">
        <v>706</v>
      </c>
      <c r="J8960" s="15" t="s">
        <v>706</v>
      </c>
    </row>
    <row r="8961" ht="22.5" customHeight="1">
      <c r="A8961" s="14"/>
      <c r="B8961" s="12" t="s">
        <v>706</v>
      </c>
      <c r="J8961" s="15" t="s">
        <v>706</v>
      </c>
    </row>
    <row r="8962" ht="22.5" customHeight="1">
      <c r="A8962" s="14"/>
      <c r="B8962" s="12" t="s">
        <v>706</v>
      </c>
      <c r="J8962" s="15" t="s">
        <v>706</v>
      </c>
    </row>
    <row r="8963" ht="22.5" customHeight="1">
      <c r="A8963" s="14"/>
      <c r="B8963" s="12" t="s">
        <v>706</v>
      </c>
      <c r="J8963" s="15" t="s">
        <v>706</v>
      </c>
    </row>
    <row r="8964" ht="22.5" customHeight="1">
      <c r="A8964" s="14"/>
      <c r="B8964" s="12" t="s">
        <v>706</v>
      </c>
      <c r="J8964" s="15" t="s">
        <v>706</v>
      </c>
    </row>
    <row r="8965" ht="22.5" customHeight="1">
      <c r="A8965" s="14"/>
      <c r="B8965" s="12" t="s">
        <v>706</v>
      </c>
      <c r="J8965" s="15" t="s">
        <v>706</v>
      </c>
    </row>
    <row r="8966" ht="22.5" customHeight="1">
      <c r="A8966" s="14"/>
      <c r="B8966" s="12" t="s">
        <v>706</v>
      </c>
      <c r="J8966" s="15" t="s">
        <v>706</v>
      </c>
    </row>
    <row r="8967" ht="22.5" customHeight="1">
      <c r="A8967" s="14"/>
      <c r="B8967" s="12" t="s">
        <v>706</v>
      </c>
      <c r="J8967" s="15" t="s">
        <v>706</v>
      </c>
    </row>
    <row r="8968" ht="22.5" customHeight="1">
      <c r="A8968" s="14"/>
      <c r="B8968" s="12" t="s">
        <v>706</v>
      </c>
      <c r="J8968" s="15" t="s">
        <v>706</v>
      </c>
    </row>
    <row r="8969" ht="22.5" customHeight="1">
      <c r="A8969" s="14"/>
      <c r="B8969" s="12" t="s">
        <v>706</v>
      </c>
      <c r="J8969" s="15" t="s">
        <v>706</v>
      </c>
    </row>
    <row r="8970" ht="22.5" customHeight="1">
      <c r="A8970" s="14"/>
      <c r="B8970" s="12" t="s">
        <v>706</v>
      </c>
      <c r="J8970" s="15" t="s">
        <v>706</v>
      </c>
    </row>
    <row r="8971" ht="22.5" customHeight="1">
      <c r="A8971" s="14"/>
      <c r="B8971" s="12" t="s">
        <v>706</v>
      </c>
      <c r="J8971" s="15" t="s">
        <v>706</v>
      </c>
    </row>
    <row r="8972" ht="22.5" customHeight="1">
      <c r="A8972" s="14"/>
      <c r="B8972" s="12" t="s">
        <v>706</v>
      </c>
      <c r="J8972" s="15" t="s">
        <v>706</v>
      </c>
    </row>
    <row r="8973" ht="22.5" customHeight="1">
      <c r="A8973" s="14"/>
      <c r="B8973" s="12" t="s">
        <v>706</v>
      </c>
      <c r="J8973" s="15" t="s">
        <v>706</v>
      </c>
    </row>
    <row r="8974" ht="22.5" customHeight="1">
      <c r="A8974" s="14"/>
      <c r="B8974" s="12" t="s">
        <v>706</v>
      </c>
      <c r="J8974" s="15" t="s">
        <v>706</v>
      </c>
    </row>
    <row r="8975" ht="22.5" customHeight="1">
      <c r="A8975" s="14"/>
      <c r="B8975" s="12" t="s">
        <v>706</v>
      </c>
      <c r="J8975" s="15" t="s">
        <v>706</v>
      </c>
    </row>
    <row r="8976" ht="22.5" customHeight="1">
      <c r="A8976" s="14"/>
      <c r="B8976" s="12" t="s">
        <v>706</v>
      </c>
      <c r="J8976" s="15" t="s">
        <v>706</v>
      </c>
    </row>
    <row r="8977" ht="22.5" customHeight="1">
      <c r="A8977" s="14"/>
      <c r="B8977" s="12" t="s">
        <v>706</v>
      </c>
      <c r="J8977" s="15" t="s">
        <v>706</v>
      </c>
    </row>
    <row r="8978" ht="22.5" customHeight="1">
      <c r="A8978" s="14"/>
      <c r="B8978" s="12" t="s">
        <v>706</v>
      </c>
      <c r="J8978" s="15" t="s">
        <v>706</v>
      </c>
    </row>
    <row r="8979" ht="22.5" customHeight="1">
      <c r="A8979" s="14"/>
      <c r="B8979" s="12" t="s">
        <v>706</v>
      </c>
      <c r="J8979" s="15" t="s">
        <v>706</v>
      </c>
    </row>
    <row r="8980" ht="22.5" customHeight="1">
      <c r="A8980" s="14"/>
      <c r="B8980" s="12" t="s">
        <v>706</v>
      </c>
      <c r="J8980" s="15" t="s">
        <v>706</v>
      </c>
    </row>
    <row r="8981" ht="22.5" customHeight="1">
      <c r="A8981" s="14"/>
      <c r="B8981" s="12" t="s">
        <v>706</v>
      </c>
      <c r="J8981" s="15" t="s">
        <v>706</v>
      </c>
    </row>
    <row r="8982" ht="22.5" customHeight="1">
      <c r="A8982" s="14"/>
      <c r="B8982" s="12" t="s">
        <v>706</v>
      </c>
      <c r="J8982" s="15" t="s">
        <v>706</v>
      </c>
    </row>
    <row r="8983" ht="22.5" customHeight="1">
      <c r="A8983" s="14"/>
      <c r="B8983" s="12" t="s">
        <v>706</v>
      </c>
      <c r="J8983" s="15" t="s">
        <v>706</v>
      </c>
    </row>
    <row r="8984" ht="22.5" customHeight="1">
      <c r="A8984" s="14"/>
      <c r="B8984" s="12" t="s">
        <v>706</v>
      </c>
      <c r="J8984" s="15" t="s">
        <v>706</v>
      </c>
    </row>
    <row r="8985" ht="22.5" customHeight="1">
      <c r="A8985" s="14"/>
      <c r="B8985" s="12" t="s">
        <v>706</v>
      </c>
      <c r="J8985" s="15" t="s">
        <v>706</v>
      </c>
    </row>
    <row r="8986" ht="22.5" customHeight="1">
      <c r="A8986" s="14"/>
      <c r="B8986" s="12" t="s">
        <v>706</v>
      </c>
      <c r="J8986" s="15" t="s">
        <v>706</v>
      </c>
    </row>
    <row r="8987" ht="22.5" customHeight="1">
      <c r="A8987" s="14"/>
      <c r="B8987" s="12" t="s">
        <v>706</v>
      </c>
      <c r="J8987" s="15" t="s">
        <v>706</v>
      </c>
    </row>
    <row r="8988" ht="22.5" customHeight="1">
      <c r="A8988" s="14"/>
      <c r="B8988" s="12" t="s">
        <v>706</v>
      </c>
      <c r="J8988" s="15" t="s">
        <v>706</v>
      </c>
    </row>
    <row r="8989" ht="22.5" customHeight="1">
      <c r="A8989" s="14"/>
      <c r="B8989" s="12" t="s">
        <v>706</v>
      </c>
      <c r="J8989" s="15" t="s">
        <v>706</v>
      </c>
    </row>
    <row r="8990" ht="22.5" customHeight="1">
      <c r="A8990" s="14"/>
      <c r="B8990" s="12" t="s">
        <v>706</v>
      </c>
      <c r="J8990" s="15" t="s">
        <v>706</v>
      </c>
    </row>
    <row r="8991" ht="22.5" customHeight="1">
      <c r="A8991" s="14"/>
      <c r="B8991" s="12" t="s">
        <v>706</v>
      </c>
      <c r="J8991" s="15" t="s">
        <v>706</v>
      </c>
    </row>
    <row r="8992" ht="22.5" customHeight="1">
      <c r="A8992" s="14"/>
      <c r="B8992" s="12" t="s">
        <v>706</v>
      </c>
      <c r="J8992" s="15" t="s">
        <v>706</v>
      </c>
    </row>
    <row r="8993" ht="22.5" customHeight="1">
      <c r="A8993" s="14"/>
      <c r="B8993" s="12" t="s">
        <v>706</v>
      </c>
      <c r="J8993" s="15" t="s">
        <v>706</v>
      </c>
    </row>
    <row r="8994" ht="22.5" customHeight="1">
      <c r="A8994" s="14"/>
      <c r="B8994" s="12" t="s">
        <v>706</v>
      </c>
      <c r="J8994" s="15" t="s">
        <v>706</v>
      </c>
    </row>
    <row r="8995" ht="22.5" customHeight="1">
      <c r="A8995" s="14"/>
      <c r="B8995" s="12" t="s">
        <v>706</v>
      </c>
      <c r="J8995" s="15" t="s">
        <v>706</v>
      </c>
    </row>
    <row r="8996" ht="22.5" customHeight="1">
      <c r="A8996" s="14"/>
      <c r="B8996" s="12" t="s">
        <v>706</v>
      </c>
      <c r="J8996" s="15" t="s">
        <v>706</v>
      </c>
    </row>
    <row r="8997" ht="22.5" customHeight="1">
      <c r="A8997" s="14"/>
      <c r="B8997" s="12" t="s">
        <v>706</v>
      </c>
      <c r="J8997" s="15" t="s">
        <v>706</v>
      </c>
    </row>
    <row r="8998" ht="22.5" customHeight="1">
      <c r="A8998" s="14"/>
      <c r="B8998" s="12" t="s">
        <v>706</v>
      </c>
      <c r="J8998" s="15" t="s">
        <v>706</v>
      </c>
    </row>
    <row r="8999" ht="22.5" customHeight="1">
      <c r="A8999" s="14"/>
      <c r="B8999" s="12" t="s">
        <v>706</v>
      </c>
      <c r="J8999" s="15" t="s">
        <v>706</v>
      </c>
    </row>
    <row r="9000" ht="22.5" customHeight="1">
      <c r="A9000" s="14"/>
      <c r="B9000" s="12" t="s">
        <v>706</v>
      </c>
      <c r="J9000" s="15" t="s">
        <v>706</v>
      </c>
    </row>
    <row r="9001" ht="22.5" customHeight="1">
      <c r="A9001" s="14"/>
      <c r="B9001" s="12" t="s">
        <v>706</v>
      </c>
      <c r="J9001" s="15" t="s">
        <v>706</v>
      </c>
    </row>
    <row r="9002" ht="22.5" customHeight="1">
      <c r="A9002" s="14"/>
      <c r="B9002" s="12" t="s">
        <v>706</v>
      </c>
      <c r="J9002" s="15" t="s">
        <v>706</v>
      </c>
    </row>
    <row r="9003" ht="22.5" customHeight="1">
      <c r="A9003" s="14"/>
      <c r="B9003" s="12" t="s">
        <v>706</v>
      </c>
      <c r="J9003" s="15" t="s">
        <v>706</v>
      </c>
    </row>
    <row r="9004" ht="22.5" customHeight="1">
      <c r="A9004" s="14"/>
      <c r="B9004" s="12" t="s">
        <v>706</v>
      </c>
      <c r="J9004" s="15" t="s">
        <v>706</v>
      </c>
    </row>
    <row r="9005" ht="22.5" customHeight="1">
      <c r="A9005" s="14"/>
      <c r="B9005" s="12" t="s">
        <v>706</v>
      </c>
      <c r="J9005" s="15" t="s">
        <v>706</v>
      </c>
    </row>
    <row r="9006" ht="22.5" customHeight="1">
      <c r="A9006" s="14"/>
      <c r="B9006" s="12" t="s">
        <v>706</v>
      </c>
      <c r="J9006" s="15" t="s">
        <v>706</v>
      </c>
    </row>
    <row r="9007" ht="22.5" customHeight="1">
      <c r="A9007" s="14"/>
      <c r="B9007" s="12" t="s">
        <v>706</v>
      </c>
      <c r="J9007" s="15" t="s">
        <v>706</v>
      </c>
    </row>
    <row r="9008" ht="22.5" customHeight="1">
      <c r="A9008" s="14"/>
      <c r="B9008" s="12" t="s">
        <v>706</v>
      </c>
      <c r="J9008" s="15" t="s">
        <v>706</v>
      </c>
    </row>
    <row r="9009" ht="22.5" customHeight="1">
      <c r="A9009" s="14"/>
      <c r="B9009" s="12" t="s">
        <v>706</v>
      </c>
      <c r="J9009" s="15" t="s">
        <v>706</v>
      </c>
    </row>
    <row r="9010" ht="22.5" customHeight="1">
      <c r="A9010" s="14"/>
      <c r="B9010" s="12" t="s">
        <v>706</v>
      </c>
      <c r="J9010" s="15" t="s">
        <v>706</v>
      </c>
    </row>
    <row r="9011" ht="22.5" customHeight="1">
      <c r="A9011" s="14"/>
      <c r="B9011" s="12" t="s">
        <v>706</v>
      </c>
      <c r="J9011" s="15" t="s">
        <v>706</v>
      </c>
    </row>
    <row r="9012" ht="22.5" customHeight="1">
      <c r="A9012" s="14"/>
      <c r="B9012" s="12" t="s">
        <v>706</v>
      </c>
      <c r="J9012" s="15" t="s">
        <v>706</v>
      </c>
    </row>
    <row r="9013" ht="22.5" customHeight="1">
      <c r="A9013" s="14"/>
      <c r="B9013" s="12" t="s">
        <v>706</v>
      </c>
      <c r="J9013" s="15" t="s">
        <v>706</v>
      </c>
    </row>
    <row r="9014" ht="22.5" customHeight="1">
      <c r="A9014" s="14"/>
      <c r="B9014" s="12" t="s">
        <v>706</v>
      </c>
      <c r="J9014" s="15" t="s">
        <v>706</v>
      </c>
    </row>
    <row r="9015" ht="22.5" customHeight="1">
      <c r="A9015" s="14"/>
      <c r="B9015" s="12" t="s">
        <v>706</v>
      </c>
      <c r="J9015" s="15" t="s">
        <v>706</v>
      </c>
    </row>
    <row r="9016" ht="22.5" customHeight="1">
      <c r="A9016" s="14"/>
      <c r="B9016" s="12" t="s">
        <v>706</v>
      </c>
      <c r="J9016" s="15" t="s">
        <v>706</v>
      </c>
    </row>
    <row r="9017" ht="22.5" customHeight="1">
      <c r="A9017" s="14"/>
      <c r="B9017" s="12" t="s">
        <v>706</v>
      </c>
      <c r="J9017" s="15" t="s">
        <v>706</v>
      </c>
    </row>
    <row r="9018" ht="22.5" customHeight="1">
      <c r="A9018" s="14"/>
      <c r="B9018" s="12" t="s">
        <v>706</v>
      </c>
      <c r="J9018" s="15" t="s">
        <v>706</v>
      </c>
    </row>
    <row r="9019" ht="22.5" customHeight="1">
      <c r="A9019" s="14"/>
      <c r="B9019" s="12" t="s">
        <v>706</v>
      </c>
      <c r="J9019" s="15" t="s">
        <v>706</v>
      </c>
    </row>
    <row r="9020" ht="22.5" customHeight="1">
      <c r="A9020" s="14"/>
      <c r="B9020" s="12" t="s">
        <v>706</v>
      </c>
      <c r="J9020" s="15" t="s">
        <v>706</v>
      </c>
    </row>
    <row r="9021" ht="22.5" customHeight="1">
      <c r="A9021" s="14"/>
      <c r="B9021" s="12" t="s">
        <v>706</v>
      </c>
      <c r="J9021" s="15" t="s">
        <v>706</v>
      </c>
    </row>
    <row r="9022" ht="22.5" customHeight="1">
      <c r="A9022" s="14"/>
      <c r="B9022" s="12" t="s">
        <v>706</v>
      </c>
      <c r="J9022" s="15" t="s">
        <v>706</v>
      </c>
    </row>
    <row r="9023" ht="22.5" customHeight="1">
      <c r="A9023" s="14"/>
      <c r="B9023" s="12" t="s">
        <v>706</v>
      </c>
      <c r="J9023" s="15" t="s">
        <v>706</v>
      </c>
    </row>
    <row r="9024" ht="22.5" customHeight="1">
      <c r="A9024" s="14"/>
      <c r="B9024" s="12" t="s">
        <v>706</v>
      </c>
      <c r="J9024" s="15" t="s">
        <v>706</v>
      </c>
    </row>
    <row r="9025" ht="22.5" customHeight="1">
      <c r="A9025" s="14"/>
      <c r="B9025" s="12" t="s">
        <v>706</v>
      </c>
      <c r="J9025" s="15" t="s">
        <v>706</v>
      </c>
    </row>
    <row r="9026" ht="22.5" customHeight="1">
      <c r="A9026" s="14"/>
      <c r="B9026" s="12" t="s">
        <v>706</v>
      </c>
      <c r="J9026" s="15" t="s">
        <v>706</v>
      </c>
    </row>
    <row r="9027" ht="22.5" customHeight="1">
      <c r="A9027" s="14"/>
      <c r="B9027" s="12" t="s">
        <v>706</v>
      </c>
      <c r="J9027" s="15" t="s">
        <v>706</v>
      </c>
    </row>
    <row r="9028" ht="22.5" customHeight="1">
      <c r="A9028" s="14"/>
      <c r="B9028" s="12" t="s">
        <v>706</v>
      </c>
      <c r="J9028" s="15" t="s">
        <v>706</v>
      </c>
    </row>
    <row r="9029" ht="22.5" customHeight="1">
      <c r="A9029" s="14"/>
      <c r="B9029" s="12" t="s">
        <v>706</v>
      </c>
      <c r="J9029" s="15" t="s">
        <v>706</v>
      </c>
    </row>
    <row r="9030" ht="22.5" customHeight="1">
      <c r="A9030" s="14"/>
      <c r="B9030" s="12" t="s">
        <v>706</v>
      </c>
      <c r="J9030" s="15" t="s">
        <v>706</v>
      </c>
    </row>
    <row r="9031" ht="22.5" customHeight="1">
      <c r="A9031" s="14"/>
      <c r="B9031" s="12" t="s">
        <v>706</v>
      </c>
      <c r="J9031" s="15" t="s">
        <v>706</v>
      </c>
    </row>
    <row r="9032" ht="22.5" customHeight="1">
      <c r="A9032" s="14"/>
      <c r="B9032" s="12" t="s">
        <v>706</v>
      </c>
      <c r="J9032" s="15" t="s">
        <v>706</v>
      </c>
    </row>
    <row r="9033" ht="22.5" customHeight="1">
      <c r="A9033" s="14"/>
      <c r="B9033" s="12" t="s">
        <v>706</v>
      </c>
      <c r="J9033" s="15" t="s">
        <v>706</v>
      </c>
    </row>
    <row r="9034" ht="22.5" customHeight="1">
      <c r="A9034" s="14"/>
      <c r="B9034" s="12" t="s">
        <v>706</v>
      </c>
      <c r="J9034" s="15" t="s">
        <v>706</v>
      </c>
    </row>
    <row r="9035" ht="22.5" customHeight="1">
      <c r="A9035" s="14"/>
      <c r="B9035" s="12" t="s">
        <v>706</v>
      </c>
      <c r="J9035" s="15" t="s">
        <v>706</v>
      </c>
    </row>
    <row r="9036" ht="22.5" customHeight="1">
      <c r="A9036" s="14"/>
      <c r="B9036" s="12" t="s">
        <v>706</v>
      </c>
      <c r="J9036" s="15" t="s">
        <v>706</v>
      </c>
    </row>
    <row r="9037" ht="22.5" customHeight="1">
      <c r="A9037" s="14"/>
      <c r="B9037" s="12" t="s">
        <v>706</v>
      </c>
      <c r="J9037" s="15" t="s">
        <v>706</v>
      </c>
    </row>
    <row r="9038" ht="22.5" customHeight="1">
      <c r="A9038" s="14"/>
      <c r="B9038" s="12" t="s">
        <v>706</v>
      </c>
      <c r="J9038" s="15" t="s">
        <v>706</v>
      </c>
    </row>
    <row r="9039" ht="22.5" customHeight="1">
      <c r="A9039" s="14"/>
      <c r="B9039" s="12" t="s">
        <v>706</v>
      </c>
      <c r="J9039" s="15" t="s">
        <v>706</v>
      </c>
    </row>
    <row r="9040" ht="22.5" customHeight="1">
      <c r="A9040" s="14"/>
      <c r="B9040" s="12" t="s">
        <v>706</v>
      </c>
      <c r="J9040" s="15" t="s">
        <v>706</v>
      </c>
    </row>
    <row r="9041" ht="22.5" customHeight="1">
      <c r="A9041" s="14"/>
      <c r="B9041" s="12" t="s">
        <v>706</v>
      </c>
      <c r="J9041" s="15" t="s">
        <v>706</v>
      </c>
    </row>
    <row r="9042" ht="22.5" customHeight="1">
      <c r="A9042" s="14"/>
      <c r="B9042" s="12" t="s">
        <v>706</v>
      </c>
      <c r="J9042" s="15" t="s">
        <v>706</v>
      </c>
    </row>
    <row r="9043" ht="22.5" customHeight="1">
      <c r="A9043" s="14"/>
      <c r="B9043" s="12" t="s">
        <v>706</v>
      </c>
      <c r="J9043" s="15" t="s">
        <v>706</v>
      </c>
    </row>
    <row r="9044" ht="22.5" customHeight="1">
      <c r="A9044" s="14"/>
      <c r="B9044" s="12" t="s">
        <v>706</v>
      </c>
      <c r="J9044" s="15" t="s">
        <v>706</v>
      </c>
    </row>
    <row r="9045" ht="22.5" customHeight="1">
      <c r="A9045" s="14"/>
      <c r="B9045" s="12" t="s">
        <v>706</v>
      </c>
      <c r="J9045" s="15" t="s">
        <v>706</v>
      </c>
    </row>
    <row r="9046" ht="22.5" customHeight="1">
      <c r="A9046" s="14"/>
      <c r="B9046" s="12" t="s">
        <v>706</v>
      </c>
      <c r="J9046" s="15" t="s">
        <v>706</v>
      </c>
    </row>
    <row r="9047" ht="22.5" customHeight="1">
      <c r="A9047" s="14"/>
      <c r="B9047" s="12" t="s">
        <v>706</v>
      </c>
      <c r="J9047" s="15" t="s">
        <v>706</v>
      </c>
    </row>
    <row r="9048" ht="22.5" customHeight="1">
      <c r="A9048" s="14"/>
      <c r="B9048" s="12" t="s">
        <v>706</v>
      </c>
      <c r="J9048" s="15" t="s">
        <v>706</v>
      </c>
    </row>
    <row r="9049" ht="22.5" customHeight="1">
      <c r="A9049" s="14"/>
      <c r="B9049" s="12" t="s">
        <v>706</v>
      </c>
      <c r="J9049" s="15" t="s">
        <v>706</v>
      </c>
    </row>
    <row r="9050" ht="22.5" customHeight="1">
      <c r="A9050" s="14"/>
      <c r="B9050" s="12" t="s">
        <v>706</v>
      </c>
      <c r="J9050" s="15" t="s">
        <v>706</v>
      </c>
    </row>
    <row r="9051" ht="22.5" customHeight="1">
      <c r="A9051" s="14"/>
      <c r="B9051" s="12" t="s">
        <v>706</v>
      </c>
      <c r="J9051" s="15" t="s">
        <v>706</v>
      </c>
    </row>
    <row r="9052" ht="22.5" customHeight="1">
      <c r="A9052" s="14"/>
      <c r="B9052" s="12" t="s">
        <v>706</v>
      </c>
      <c r="J9052" s="15" t="s">
        <v>706</v>
      </c>
    </row>
    <row r="9053" ht="22.5" customHeight="1">
      <c r="A9053" s="14"/>
      <c r="B9053" s="12" t="s">
        <v>706</v>
      </c>
      <c r="J9053" s="15" t="s">
        <v>706</v>
      </c>
    </row>
    <row r="9054" ht="22.5" customHeight="1">
      <c r="A9054" s="14"/>
      <c r="B9054" s="12" t="s">
        <v>706</v>
      </c>
      <c r="J9054" s="15" t="s">
        <v>706</v>
      </c>
    </row>
    <row r="9055" ht="22.5" customHeight="1">
      <c r="A9055" s="14"/>
      <c r="B9055" s="12" t="s">
        <v>706</v>
      </c>
      <c r="J9055" s="15" t="s">
        <v>706</v>
      </c>
    </row>
    <row r="9056" ht="22.5" customHeight="1">
      <c r="A9056" s="14"/>
      <c r="B9056" s="12" t="s">
        <v>706</v>
      </c>
      <c r="J9056" s="15" t="s">
        <v>706</v>
      </c>
    </row>
    <row r="9057" ht="22.5" customHeight="1">
      <c r="A9057" s="14"/>
      <c r="B9057" s="12" t="s">
        <v>706</v>
      </c>
      <c r="J9057" s="15" t="s">
        <v>706</v>
      </c>
    </row>
    <row r="9058" ht="22.5" customHeight="1">
      <c r="A9058" s="14"/>
      <c r="B9058" s="12" t="s">
        <v>706</v>
      </c>
      <c r="J9058" s="15" t="s">
        <v>706</v>
      </c>
    </row>
    <row r="9059" ht="22.5" customHeight="1">
      <c r="A9059" s="14"/>
      <c r="B9059" s="12" t="s">
        <v>706</v>
      </c>
      <c r="J9059" s="15" t="s">
        <v>706</v>
      </c>
    </row>
    <row r="9060" ht="22.5" customHeight="1">
      <c r="A9060" s="14"/>
      <c r="B9060" s="12" t="s">
        <v>706</v>
      </c>
      <c r="J9060" s="15" t="s">
        <v>706</v>
      </c>
    </row>
    <row r="9061" ht="22.5" customHeight="1">
      <c r="A9061" s="14"/>
      <c r="B9061" s="12" t="s">
        <v>706</v>
      </c>
      <c r="J9061" s="15" t="s">
        <v>706</v>
      </c>
    </row>
    <row r="9062" ht="22.5" customHeight="1">
      <c r="A9062" s="14"/>
      <c r="B9062" s="12" t="s">
        <v>706</v>
      </c>
      <c r="J9062" s="15" t="s">
        <v>706</v>
      </c>
    </row>
    <row r="9063" ht="22.5" customHeight="1">
      <c r="A9063" s="14"/>
      <c r="B9063" s="12" t="s">
        <v>706</v>
      </c>
      <c r="J9063" s="15" t="s">
        <v>706</v>
      </c>
    </row>
    <row r="9064" ht="22.5" customHeight="1">
      <c r="A9064" s="14"/>
      <c r="B9064" s="12" t="s">
        <v>706</v>
      </c>
      <c r="J9064" s="15" t="s">
        <v>706</v>
      </c>
    </row>
    <row r="9065" ht="22.5" customHeight="1">
      <c r="A9065" s="14"/>
      <c r="B9065" s="12" t="s">
        <v>706</v>
      </c>
      <c r="J9065" s="15" t="s">
        <v>706</v>
      </c>
    </row>
    <row r="9066" ht="22.5" customHeight="1">
      <c r="A9066" s="14"/>
      <c r="B9066" s="12" t="s">
        <v>706</v>
      </c>
      <c r="J9066" s="15" t="s">
        <v>706</v>
      </c>
    </row>
    <row r="9067" ht="22.5" customHeight="1">
      <c r="A9067" s="14"/>
      <c r="B9067" s="12" t="s">
        <v>706</v>
      </c>
      <c r="J9067" s="15" t="s">
        <v>706</v>
      </c>
    </row>
    <row r="9068" ht="22.5" customHeight="1">
      <c r="A9068" s="14"/>
      <c r="B9068" s="12" t="s">
        <v>706</v>
      </c>
      <c r="J9068" s="15" t="s">
        <v>706</v>
      </c>
    </row>
    <row r="9069" ht="22.5" customHeight="1">
      <c r="A9069" s="14"/>
      <c r="B9069" s="12" t="s">
        <v>706</v>
      </c>
      <c r="J9069" s="15" t="s">
        <v>706</v>
      </c>
    </row>
    <row r="9070" ht="22.5" customHeight="1">
      <c r="A9070" s="14"/>
      <c r="B9070" s="12" t="s">
        <v>706</v>
      </c>
      <c r="J9070" s="15" t="s">
        <v>706</v>
      </c>
    </row>
    <row r="9071" ht="22.5" customHeight="1">
      <c r="A9071" s="14"/>
      <c r="B9071" s="12" t="s">
        <v>706</v>
      </c>
      <c r="J9071" s="15" t="s">
        <v>706</v>
      </c>
    </row>
    <row r="9072" ht="22.5" customHeight="1">
      <c r="A9072" s="14"/>
      <c r="B9072" s="12" t="s">
        <v>706</v>
      </c>
      <c r="J9072" s="15" t="s">
        <v>706</v>
      </c>
    </row>
    <row r="9073" ht="22.5" customHeight="1">
      <c r="A9073" s="14"/>
      <c r="B9073" s="12" t="s">
        <v>706</v>
      </c>
      <c r="J9073" s="15" t="s">
        <v>706</v>
      </c>
    </row>
    <row r="9074" ht="22.5" customHeight="1">
      <c r="A9074" s="14"/>
      <c r="B9074" s="12" t="s">
        <v>706</v>
      </c>
      <c r="J9074" s="15" t="s">
        <v>706</v>
      </c>
    </row>
    <row r="9075" ht="22.5" customHeight="1">
      <c r="A9075" s="14"/>
      <c r="B9075" s="12" t="s">
        <v>706</v>
      </c>
      <c r="J9075" s="15" t="s">
        <v>706</v>
      </c>
    </row>
    <row r="9076" ht="22.5" customHeight="1">
      <c r="A9076" s="14"/>
      <c r="B9076" s="12" t="s">
        <v>706</v>
      </c>
      <c r="J9076" s="15" t="s">
        <v>706</v>
      </c>
    </row>
    <row r="9077" ht="22.5" customHeight="1">
      <c r="A9077" s="14"/>
      <c r="B9077" s="12" t="s">
        <v>706</v>
      </c>
      <c r="J9077" s="15" t="s">
        <v>706</v>
      </c>
    </row>
    <row r="9078" ht="22.5" customHeight="1">
      <c r="A9078" s="14"/>
      <c r="B9078" s="12" t="s">
        <v>706</v>
      </c>
      <c r="J9078" s="15" t="s">
        <v>706</v>
      </c>
    </row>
    <row r="9079" ht="22.5" customHeight="1">
      <c r="A9079" s="14"/>
      <c r="B9079" s="12" t="s">
        <v>706</v>
      </c>
      <c r="J9079" s="15" t="s">
        <v>706</v>
      </c>
    </row>
    <row r="9080" ht="22.5" customHeight="1">
      <c r="A9080" s="14"/>
      <c r="B9080" s="12" t="s">
        <v>706</v>
      </c>
      <c r="J9080" s="15" t="s">
        <v>706</v>
      </c>
    </row>
    <row r="9081" ht="22.5" customHeight="1">
      <c r="A9081" s="14"/>
      <c r="B9081" s="12" t="s">
        <v>706</v>
      </c>
      <c r="J9081" s="15" t="s">
        <v>706</v>
      </c>
    </row>
    <row r="9082" ht="22.5" customHeight="1">
      <c r="A9082" s="14"/>
      <c r="B9082" s="12" t="s">
        <v>706</v>
      </c>
      <c r="J9082" s="15" t="s">
        <v>706</v>
      </c>
    </row>
    <row r="9083" ht="22.5" customHeight="1">
      <c r="A9083" s="14"/>
      <c r="B9083" s="12" t="s">
        <v>706</v>
      </c>
      <c r="J9083" s="15" t="s">
        <v>706</v>
      </c>
    </row>
    <row r="9084" ht="22.5" customHeight="1">
      <c r="A9084" s="14"/>
      <c r="B9084" s="12" t="s">
        <v>706</v>
      </c>
      <c r="J9084" s="15" t="s">
        <v>706</v>
      </c>
    </row>
    <row r="9085" ht="22.5" customHeight="1">
      <c r="A9085" s="14"/>
      <c r="B9085" s="12" t="s">
        <v>706</v>
      </c>
      <c r="J9085" s="15" t="s">
        <v>706</v>
      </c>
    </row>
    <row r="9086" ht="22.5" customHeight="1">
      <c r="A9086" s="14"/>
      <c r="B9086" s="12" t="s">
        <v>706</v>
      </c>
      <c r="J9086" s="15" t="s">
        <v>706</v>
      </c>
    </row>
    <row r="9087" ht="22.5" customHeight="1">
      <c r="A9087" s="14"/>
      <c r="B9087" s="12" t="s">
        <v>706</v>
      </c>
      <c r="J9087" s="15" t="s">
        <v>706</v>
      </c>
    </row>
    <row r="9088" ht="22.5" customHeight="1">
      <c r="A9088" s="14"/>
      <c r="B9088" s="12" t="s">
        <v>706</v>
      </c>
      <c r="J9088" s="15" t="s">
        <v>706</v>
      </c>
    </row>
    <row r="9089" ht="22.5" customHeight="1">
      <c r="A9089" s="14"/>
      <c r="B9089" s="12" t="s">
        <v>706</v>
      </c>
      <c r="J9089" s="15" t="s">
        <v>706</v>
      </c>
    </row>
    <row r="9090" ht="22.5" customHeight="1">
      <c r="A9090" s="14"/>
      <c r="B9090" s="12" t="s">
        <v>706</v>
      </c>
      <c r="J9090" s="15" t="s">
        <v>706</v>
      </c>
    </row>
    <row r="9091" ht="22.5" customHeight="1">
      <c r="A9091" s="14"/>
      <c r="B9091" s="12" t="s">
        <v>706</v>
      </c>
      <c r="J9091" s="15" t="s">
        <v>706</v>
      </c>
    </row>
    <row r="9092" ht="22.5" customHeight="1">
      <c r="A9092" s="14"/>
      <c r="B9092" s="12" t="s">
        <v>706</v>
      </c>
      <c r="J9092" s="15" t="s">
        <v>706</v>
      </c>
    </row>
    <row r="9093" ht="22.5" customHeight="1">
      <c r="A9093" s="14"/>
      <c r="B9093" s="12" t="s">
        <v>706</v>
      </c>
      <c r="J9093" s="15" t="s">
        <v>706</v>
      </c>
    </row>
    <row r="9094" ht="22.5" customHeight="1">
      <c r="A9094" s="14"/>
      <c r="B9094" s="12" t="s">
        <v>706</v>
      </c>
      <c r="J9094" s="15" t="s">
        <v>706</v>
      </c>
    </row>
    <row r="9095" ht="22.5" customHeight="1">
      <c r="A9095" s="14"/>
      <c r="B9095" s="12" t="s">
        <v>706</v>
      </c>
      <c r="J9095" s="15" t="s">
        <v>706</v>
      </c>
    </row>
    <row r="9096" ht="22.5" customHeight="1">
      <c r="A9096" s="14"/>
      <c r="B9096" s="12" t="s">
        <v>706</v>
      </c>
      <c r="J9096" s="15" t="s">
        <v>706</v>
      </c>
    </row>
    <row r="9097" ht="22.5" customHeight="1">
      <c r="A9097" s="14"/>
      <c r="B9097" s="12" t="s">
        <v>706</v>
      </c>
      <c r="J9097" s="15" t="s">
        <v>706</v>
      </c>
    </row>
    <row r="9098" ht="22.5" customHeight="1">
      <c r="A9098" s="14"/>
      <c r="B9098" s="12" t="s">
        <v>706</v>
      </c>
      <c r="J9098" s="15" t="s">
        <v>706</v>
      </c>
    </row>
    <row r="9099" ht="22.5" customHeight="1">
      <c r="A9099" s="14"/>
      <c r="B9099" s="12" t="s">
        <v>706</v>
      </c>
      <c r="J9099" s="15" t="s">
        <v>706</v>
      </c>
    </row>
    <row r="9100" ht="22.5" customHeight="1">
      <c r="A9100" s="14"/>
      <c r="B9100" s="12" t="s">
        <v>706</v>
      </c>
      <c r="J9100" s="15" t="s">
        <v>706</v>
      </c>
    </row>
    <row r="9101" ht="22.5" customHeight="1">
      <c r="A9101" s="14"/>
      <c r="B9101" s="12" t="s">
        <v>706</v>
      </c>
      <c r="J9101" s="15" t="s">
        <v>706</v>
      </c>
    </row>
    <row r="9102" ht="22.5" customHeight="1">
      <c r="A9102" s="14"/>
      <c r="B9102" s="12" t="s">
        <v>706</v>
      </c>
      <c r="J9102" s="15" t="s">
        <v>706</v>
      </c>
    </row>
    <row r="9103" ht="22.5" customHeight="1">
      <c r="A9103" s="14"/>
      <c r="B9103" s="12" t="s">
        <v>706</v>
      </c>
      <c r="J9103" s="15" t="s">
        <v>706</v>
      </c>
    </row>
    <row r="9104" ht="22.5" customHeight="1">
      <c r="A9104" s="14"/>
      <c r="B9104" s="12" t="s">
        <v>706</v>
      </c>
      <c r="J9104" s="15" t="s">
        <v>706</v>
      </c>
    </row>
    <row r="9105" ht="22.5" customHeight="1">
      <c r="A9105" s="14"/>
      <c r="B9105" s="12" t="s">
        <v>706</v>
      </c>
      <c r="J9105" s="15" t="s">
        <v>706</v>
      </c>
    </row>
    <row r="9106" ht="22.5" customHeight="1">
      <c r="A9106" s="14"/>
      <c r="B9106" s="12" t="s">
        <v>706</v>
      </c>
      <c r="J9106" s="15" t="s">
        <v>706</v>
      </c>
    </row>
    <row r="9107" ht="22.5" customHeight="1">
      <c r="A9107" s="14"/>
      <c r="B9107" s="12" t="s">
        <v>706</v>
      </c>
      <c r="J9107" s="15" t="s">
        <v>706</v>
      </c>
    </row>
    <row r="9108" ht="22.5" customHeight="1">
      <c r="A9108" s="14"/>
      <c r="B9108" s="12" t="s">
        <v>706</v>
      </c>
      <c r="J9108" s="15" t="s">
        <v>706</v>
      </c>
    </row>
    <row r="9109" ht="22.5" customHeight="1">
      <c r="A9109" s="14"/>
      <c r="B9109" s="12" t="s">
        <v>706</v>
      </c>
      <c r="J9109" s="15" t="s">
        <v>706</v>
      </c>
    </row>
    <row r="9110" ht="22.5" customHeight="1">
      <c r="A9110" s="14"/>
      <c r="B9110" s="12" t="s">
        <v>706</v>
      </c>
      <c r="J9110" s="15" t="s">
        <v>706</v>
      </c>
    </row>
    <row r="9111" ht="22.5" customHeight="1">
      <c r="A9111" s="14"/>
      <c r="B9111" s="12" t="s">
        <v>706</v>
      </c>
      <c r="J9111" s="15" t="s">
        <v>706</v>
      </c>
    </row>
    <row r="9112" ht="22.5" customHeight="1">
      <c r="A9112" s="14"/>
      <c r="B9112" s="12" t="s">
        <v>706</v>
      </c>
      <c r="J9112" s="15" t="s">
        <v>706</v>
      </c>
    </row>
    <row r="9113" ht="22.5" customHeight="1">
      <c r="A9113" s="14"/>
      <c r="B9113" s="12" t="s">
        <v>706</v>
      </c>
      <c r="J9113" s="15" t="s">
        <v>706</v>
      </c>
    </row>
    <row r="9114" ht="22.5" customHeight="1">
      <c r="A9114" s="14"/>
      <c r="B9114" s="12" t="s">
        <v>706</v>
      </c>
      <c r="J9114" s="15" t="s">
        <v>706</v>
      </c>
    </row>
    <row r="9115" ht="22.5" customHeight="1">
      <c r="A9115" s="14"/>
      <c r="B9115" s="12" t="s">
        <v>706</v>
      </c>
      <c r="J9115" s="15" t="s">
        <v>706</v>
      </c>
    </row>
    <row r="9116" ht="22.5" customHeight="1">
      <c r="A9116" s="14"/>
      <c r="B9116" s="12" t="s">
        <v>706</v>
      </c>
      <c r="J9116" s="15" t="s">
        <v>706</v>
      </c>
    </row>
    <row r="9117" ht="22.5" customHeight="1">
      <c r="A9117" s="14"/>
      <c r="B9117" s="12" t="s">
        <v>706</v>
      </c>
      <c r="J9117" s="15" t="s">
        <v>706</v>
      </c>
    </row>
    <row r="9118" ht="22.5" customHeight="1">
      <c r="A9118" s="14"/>
      <c r="B9118" s="12" t="s">
        <v>706</v>
      </c>
      <c r="J9118" s="15" t="s">
        <v>706</v>
      </c>
    </row>
    <row r="9119" ht="22.5" customHeight="1">
      <c r="A9119" s="14"/>
      <c r="B9119" s="12" t="s">
        <v>706</v>
      </c>
      <c r="J9119" s="15" t="s">
        <v>706</v>
      </c>
    </row>
    <row r="9120" ht="22.5" customHeight="1">
      <c r="A9120" s="14"/>
      <c r="B9120" s="12" t="s">
        <v>706</v>
      </c>
      <c r="J9120" s="15" t="s">
        <v>706</v>
      </c>
    </row>
    <row r="9121" ht="22.5" customHeight="1">
      <c r="A9121" s="14"/>
      <c r="B9121" s="12" t="s">
        <v>706</v>
      </c>
      <c r="J9121" s="15" t="s">
        <v>706</v>
      </c>
    </row>
    <row r="9122" ht="22.5" customHeight="1">
      <c r="A9122" s="14"/>
      <c r="B9122" s="12" t="s">
        <v>706</v>
      </c>
      <c r="J9122" s="15" t="s">
        <v>706</v>
      </c>
    </row>
    <row r="9123" ht="22.5" customHeight="1">
      <c r="A9123" s="14"/>
      <c r="B9123" s="12" t="s">
        <v>706</v>
      </c>
      <c r="J9123" s="15" t="s">
        <v>706</v>
      </c>
    </row>
    <row r="9124" ht="22.5" customHeight="1">
      <c r="A9124" s="14"/>
      <c r="B9124" s="12" t="s">
        <v>706</v>
      </c>
      <c r="J9124" s="15" t="s">
        <v>706</v>
      </c>
    </row>
    <row r="9125" ht="22.5" customHeight="1">
      <c r="A9125" s="14"/>
      <c r="B9125" s="12" t="s">
        <v>706</v>
      </c>
      <c r="J9125" s="15" t="s">
        <v>706</v>
      </c>
    </row>
    <row r="9126" ht="22.5" customHeight="1">
      <c r="A9126" s="14"/>
      <c r="B9126" s="12" t="s">
        <v>706</v>
      </c>
      <c r="J9126" s="15" t="s">
        <v>706</v>
      </c>
    </row>
    <row r="9127" ht="22.5" customHeight="1">
      <c r="A9127" s="14"/>
      <c r="B9127" s="12" t="s">
        <v>706</v>
      </c>
      <c r="J9127" s="15" t="s">
        <v>706</v>
      </c>
    </row>
    <row r="9128" ht="22.5" customHeight="1">
      <c r="A9128" s="14"/>
      <c r="B9128" s="12" t="s">
        <v>706</v>
      </c>
      <c r="J9128" s="15" t="s">
        <v>706</v>
      </c>
    </row>
    <row r="9129" ht="22.5" customHeight="1">
      <c r="A9129" s="14"/>
      <c r="B9129" s="12" t="s">
        <v>706</v>
      </c>
      <c r="J9129" s="15" t="s">
        <v>706</v>
      </c>
    </row>
    <row r="9130" ht="22.5" customHeight="1">
      <c r="A9130" s="14"/>
      <c r="B9130" s="12" t="s">
        <v>706</v>
      </c>
      <c r="J9130" s="15" t="s">
        <v>706</v>
      </c>
    </row>
    <row r="9131" ht="22.5" customHeight="1">
      <c r="A9131" s="14"/>
      <c r="B9131" s="12" t="s">
        <v>706</v>
      </c>
      <c r="J9131" s="15" t="s">
        <v>706</v>
      </c>
    </row>
    <row r="9132" ht="22.5" customHeight="1">
      <c r="A9132" s="14"/>
      <c r="B9132" s="12" t="s">
        <v>706</v>
      </c>
      <c r="J9132" s="15" t="s">
        <v>706</v>
      </c>
    </row>
    <row r="9133" ht="22.5" customHeight="1">
      <c r="A9133" s="14"/>
      <c r="B9133" s="12" t="s">
        <v>706</v>
      </c>
      <c r="J9133" s="15" t="s">
        <v>706</v>
      </c>
    </row>
    <row r="9134" ht="22.5" customHeight="1">
      <c r="A9134" s="14"/>
      <c r="B9134" s="12" t="s">
        <v>706</v>
      </c>
      <c r="J9134" s="15" t="s">
        <v>706</v>
      </c>
    </row>
    <row r="9135" ht="22.5" customHeight="1">
      <c r="A9135" s="14"/>
      <c r="B9135" s="12" t="s">
        <v>706</v>
      </c>
      <c r="J9135" s="15" t="s">
        <v>706</v>
      </c>
    </row>
    <row r="9136" ht="22.5" customHeight="1">
      <c r="A9136" s="14"/>
      <c r="B9136" s="12" t="s">
        <v>706</v>
      </c>
      <c r="J9136" s="15" t="s">
        <v>706</v>
      </c>
    </row>
    <row r="9137" ht="22.5" customHeight="1">
      <c r="A9137" s="14"/>
      <c r="B9137" s="12" t="s">
        <v>706</v>
      </c>
      <c r="J9137" s="15" t="s">
        <v>706</v>
      </c>
    </row>
    <row r="9138" ht="22.5" customHeight="1">
      <c r="A9138" s="14"/>
      <c r="B9138" s="12" t="s">
        <v>706</v>
      </c>
      <c r="J9138" s="15" t="s">
        <v>706</v>
      </c>
    </row>
    <row r="9139" ht="22.5" customHeight="1">
      <c r="A9139" s="14"/>
      <c r="B9139" s="12" t="s">
        <v>706</v>
      </c>
      <c r="J9139" s="15" t="s">
        <v>706</v>
      </c>
    </row>
    <row r="9140" ht="22.5" customHeight="1">
      <c r="A9140" s="14"/>
      <c r="B9140" s="12" t="s">
        <v>706</v>
      </c>
      <c r="J9140" s="15" t="s">
        <v>706</v>
      </c>
    </row>
    <row r="9141" ht="22.5" customHeight="1">
      <c r="A9141" s="14"/>
      <c r="B9141" s="12" t="s">
        <v>706</v>
      </c>
      <c r="J9141" s="15" t="s">
        <v>706</v>
      </c>
    </row>
    <row r="9142" ht="22.5" customHeight="1">
      <c r="A9142" s="14"/>
      <c r="B9142" s="12" t="s">
        <v>706</v>
      </c>
      <c r="J9142" s="15" t="s">
        <v>706</v>
      </c>
    </row>
    <row r="9143" ht="22.5" customHeight="1">
      <c r="A9143" s="14"/>
      <c r="B9143" s="12" t="s">
        <v>706</v>
      </c>
      <c r="J9143" s="15" t="s">
        <v>706</v>
      </c>
    </row>
    <row r="9144" ht="22.5" customHeight="1">
      <c r="A9144" s="14"/>
      <c r="B9144" s="12" t="s">
        <v>706</v>
      </c>
      <c r="J9144" s="15" t="s">
        <v>706</v>
      </c>
    </row>
    <row r="9145" ht="22.5" customHeight="1">
      <c r="A9145" s="14"/>
      <c r="B9145" s="12" t="s">
        <v>706</v>
      </c>
      <c r="J9145" s="15" t="s">
        <v>706</v>
      </c>
    </row>
    <row r="9146" ht="22.5" customHeight="1">
      <c r="A9146" s="14"/>
      <c r="B9146" s="12" t="s">
        <v>706</v>
      </c>
      <c r="J9146" s="15" t="s">
        <v>706</v>
      </c>
    </row>
    <row r="9147" ht="22.5" customHeight="1">
      <c r="A9147" s="14"/>
      <c r="B9147" s="12" t="s">
        <v>706</v>
      </c>
      <c r="J9147" s="15" t="s">
        <v>706</v>
      </c>
    </row>
    <row r="9148" ht="22.5" customHeight="1">
      <c r="A9148" s="14"/>
      <c r="B9148" s="12" t="s">
        <v>706</v>
      </c>
      <c r="J9148" s="15" t="s">
        <v>706</v>
      </c>
    </row>
    <row r="9149" ht="22.5" customHeight="1">
      <c r="A9149" s="14"/>
      <c r="B9149" s="12" t="s">
        <v>706</v>
      </c>
      <c r="J9149" s="15" t="s">
        <v>706</v>
      </c>
    </row>
    <row r="9150" ht="22.5" customHeight="1">
      <c r="A9150" s="14"/>
      <c r="B9150" s="12" t="s">
        <v>706</v>
      </c>
      <c r="J9150" s="15" t="s">
        <v>706</v>
      </c>
    </row>
    <row r="9151" ht="22.5" customHeight="1">
      <c r="A9151" s="14"/>
      <c r="B9151" s="12" t="s">
        <v>706</v>
      </c>
      <c r="J9151" s="15" t="s">
        <v>706</v>
      </c>
    </row>
    <row r="9152" ht="22.5" customHeight="1">
      <c r="A9152" s="14"/>
      <c r="B9152" s="12" t="s">
        <v>706</v>
      </c>
      <c r="J9152" s="15" t="s">
        <v>706</v>
      </c>
    </row>
    <row r="9153" ht="22.5" customHeight="1">
      <c r="A9153" s="14"/>
      <c r="B9153" s="12" t="s">
        <v>706</v>
      </c>
      <c r="J9153" s="15" t="s">
        <v>706</v>
      </c>
    </row>
    <row r="9154" ht="22.5" customHeight="1">
      <c r="A9154" s="14"/>
      <c r="B9154" s="12" t="s">
        <v>706</v>
      </c>
      <c r="J9154" s="15" t="s">
        <v>706</v>
      </c>
    </row>
    <row r="9155" ht="22.5" customHeight="1">
      <c r="A9155" s="14"/>
      <c r="B9155" s="12" t="s">
        <v>706</v>
      </c>
      <c r="J9155" s="15" t="s">
        <v>706</v>
      </c>
    </row>
    <row r="9156" ht="22.5" customHeight="1">
      <c r="A9156" s="14"/>
      <c r="B9156" s="12" t="s">
        <v>706</v>
      </c>
      <c r="J9156" s="15" t="s">
        <v>706</v>
      </c>
    </row>
    <row r="9157" ht="22.5" customHeight="1">
      <c r="A9157" s="14"/>
      <c r="B9157" s="12" t="s">
        <v>706</v>
      </c>
      <c r="J9157" s="15" t="s">
        <v>706</v>
      </c>
    </row>
    <row r="9158" ht="22.5" customHeight="1">
      <c r="A9158" s="14"/>
      <c r="B9158" s="12" t="s">
        <v>706</v>
      </c>
      <c r="J9158" s="15" t="s">
        <v>706</v>
      </c>
    </row>
    <row r="9159" ht="22.5" customHeight="1">
      <c r="A9159" s="14"/>
      <c r="B9159" s="12" t="s">
        <v>706</v>
      </c>
      <c r="J9159" s="15" t="s">
        <v>706</v>
      </c>
    </row>
    <row r="9160" ht="22.5" customHeight="1">
      <c r="A9160" s="14"/>
      <c r="B9160" s="12" t="s">
        <v>706</v>
      </c>
      <c r="J9160" s="15" t="s">
        <v>706</v>
      </c>
    </row>
    <row r="9161" ht="22.5" customHeight="1">
      <c r="A9161" s="14"/>
      <c r="B9161" s="12" t="s">
        <v>706</v>
      </c>
      <c r="J9161" s="15" t="s">
        <v>706</v>
      </c>
    </row>
    <row r="9162" ht="22.5" customHeight="1">
      <c r="A9162" s="14"/>
      <c r="B9162" s="12" t="s">
        <v>706</v>
      </c>
      <c r="J9162" s="15" t="s">
        <v>706</v>
      </c>
    </row>
    <row r="9163" ht="22.5" customHeight="1">
      <c r="A9163" s="14"/>
      <c r="B9163" s="12" t="s">
        <v>706</v>
      </c>
      <c r="J9163" s="15" t="s">
        <v>706</v>
      </c>
    </row>
    <row r="9164" ht="22.5" customHeight="1">
      <c r="A9164" s="14"/>
      <c r="B9164" s="12" t="s">
        <v>706</v>
      </c>
      <c r="J9164" s="15" t="s">
        <v>706</v>
      </c>
    </row>
    <row r="9165" ht="22.5" customHeight="1">
      <c r="A9165" s="14"/>
      <c r="B9165" s="12" t="s">
        <v>706</v>
      </c>
      <c r="J9165" s="15" t="s">
        <v>706</v>
      </c>
    </row>
    <row r="9166" ht="22.5" customHeight="1">
      <c r="A9166" s="14"/>
      <c r="B9166" s="12" t="s">
        <v>706</v>
      </c>
      <c r="J9166" s="15" t="s">
        <v>706</v>
      </c>
    </row>
    <row r="9167" ht="22.5" customHeight="1">
      <c r="A9167" s="14"/>
      <c r="B9167" s="12" t="s">
        <v>706</v>
      </c>
      <c r="J9167" s="15" t="s">
        <v>706</v>
      </c>
    </row>
    <row r="9168" ht="22.5" customHeight="1">
      <c r="A9168" s="14"/>
      <c r="B9168" s="12" t="s">
        <v>706</v>
      </c>
      <c r="J9168" s="15" t="s">
        <v>706</v>
      </c>
    </row>
    <row r="9169" ht="22.5" customHeight="1">
      <c r="A9169" s="14"/>
      <c r="B9169" s="12" t="s">
        <v>706</v>
      </c>
      <c r="J9169" s="15" t="s">
        <v>706</v>
      </c>
    </row>
    <row r="9170" ht="22.5" customHeight="1">
      <c r="A9170" s="14"/>
      <c r="B9170" s="12" t="s">
        <v>706</v>
      </c>
      <c r="J9170" s="15" t="s">
        <v>706</v>
      </c>
    </row>
    <row r="9171" ht="22.5" customHeight="1">
      <c r="A9171" s="14"/>
      <c r="B9171" s="12" t="s">
        <v>706</v>
      </c>
      <c r="J9171" s="15" t="s">
        <v>706</v>
      </c>
    </row>
    <row r="9172" ht="22.5" customHeight="1">
      <c r="A9172" s="14"/>
      <c r="B9172" s="12" t="s">
        <v>706</v>
      </c>
      <c r="J9172" s="15" t="s">
        <v>706</v>
      </c>
    </row>
    <row r="9173" ht="22.5" customHeight="1">
      <c r="A9173" s="14"/>
      <c r="B9173" s="12" t="s">
        <v>706</v>
      </c>
      <c r="J9173" s="15" t="s">
        <v>706</v>
      </c>
    </row>
    <row r="9174" ht="22.5" customHeight="1">
      <c r="A9174" s="14"/>
      <c r="B9174" s="12" t="s">
        <v>706</v>
      </c>
      <c r="J9174" s="15" t="s">
        <v>706</v>
      </c>
    </row>
    <row r="9175" ht="22.5" customHeight="1">
      <c r="A9175" s="14"/>
      <c r="B9175" s="12" t="s">
        <v>706</v>
      </c>
      <c r="J9175" s="15" t="s">
        <v>706</v>
      </c>
    </row>
    <row r="9176" ht="22.5" customHeight="1">
      <c r="A9176" s="14"/>
      <c r="B9176" s="12" t="s">
        <v>706</v>
      </c>
      <c r="J9176" s="15" t="s">
        <v>706</v>
      </c>
    </row>
    <row r="9177" ht="22.5" customHeight="1">
      <c r="A9177" s="14"/>
      <c r="B9177" s="12" t="s">
        <v>706</v>
      </c>
      <c r="J9177" s="15" t="s">
        <v>706</v>
      </c>
    </row>
    <row r="9178" ht="22.5" customHeight="1">
      <c r="A9178" s="14"/>
      <c r="B9178" s="12" t="s">
        <v>706</v>
      </c>
      <c r="J9178" s="15" t="s">
        <v>706</v>
      </c>
    </row>
    <row r="9179" ht="22.5" customHeight="1">
      <c r="A9179" s="14"/>
      <c r="B9179" s="12" t="s">
        <v>706</v>
      </c>
      <c r="J9179" s="15" t="s">
        <v>706</v>
      </c>
    </row>
    <row r="9180" ht="22.5" customHeight="1">
      <c r="A9180" s="14"/>
      <c r="B9180" s="12" t="s">
        <v>706</v>
      </c>
      <c r="J9180" s="15" t="s">
        <v>706</v>
      </c>
    </row>
    <row r="9181" ht="22.5" customHeight="1">
      <c r="A9181" s="14"/>
      <c r="B9181" s="12" t="s">
        <v>706</v>
      </c>
      <c r="J9181" s="15" t="s">
        <v>706</v>
      </c>
    </row>
    <row r="9182" ht="22.5" customHeight="1">
      <c r="A9182" s="14"/>
      <c r="B9182" s="12" t="s">
        <v>706</v>
      </c>
      <c r="J9182" s="15" t="s">
        <v>706</v>
      </c>
    </row>
    <row r="9183" ht="22.5" customHeight="1">
      <c r="A9183" s="14"/>
      <c r="B9183" s="12" t="s">
        <v>706</v>
      </c>
      <c r="J9183" s="15" t="s">
        <v>706</v>
      </c>
    </row>
    <row r="9184" ht="22.5" customHeight="1">
      <c r="A9184" s="14"/>
      <c r="B9184" s="12" t="s">
        <v>706</v>
      </c>
      <c r="J9184" s="15" t="s">
        <v>706</v>
      </c>
    </row>
    <row r="9185" ht="22.5" customHeight="1">
      <c r="A9185" s="14"/>
      <c r="B9185" s="12" t="s">
        <v>706</v>
      </c>
      <c r="J9185" s="15" t="s">
        <v>706</v>
      </c>
    </row>
    <row r="9186" ht="22.5" customHeight="1">
      <c r="A9186" s="14"/>
      <c r="B9186" s="12" t="s">
        <v>706</v>
      </c>
      <c r="J9186" s="15" t="s">
        <v>706</v>
      </c>
    </row>
    <row r="9187" ht="22.5" customHeight="1">
      <c r="A9187" s="14"/>
      <c r="B9187" s="12" t="s">
        <v>706</v>
      </c>
      <c r="J9187" s="15" t="s">
        <v>706</v>
      </c>
    </row>
    <row r="9188" ht="22.5" customHeight="1">
      <c r="A9188" s="14"/>
      <c r="B9188" s="12" t="s">
        <v>706</v>
      </c>
      <c r="J9188" s="15" t="s">
        <v>706</v>
      </c>
    </row>
    <row r="9189" ht="22.5" customHeight="1">
      <c r="A9189" s="14"/>
      <c r="B9189" s="12" t="s">
        <v>706</v>
      </c>
      <c r="J9189" s="15" t="s">
        <v>706</v>
      </c>
    </row>
    <row r="9190" ht="22.5" customHeight="1">
      <c r="A9190" s="14"/>
      <c r="B9190" s="12" t="s">
        <v>706</v>
      </c>
      <c r="J9190" s="15" t="s">
        <v>706</v>
      </c>
    </row>
    <row r="9191" ht="22.5" customHeight="1">
      <c r="A9191" s="14"/>
      <c r="B9191" s="12" t="s">
        <v>706</v>
      </c>
      <c r="J9191" s="15" t="s">
        <v>706</v>
      </c>
    </row>
    <row r="9192" ht="22.5" customHeight="1">
      <c r="A9192" s="14"/>
      <c r="B9192" s="12" t="s">
        <v>706</v>
      </c>
      <c r="J9192" s="15" t="s">
        <v>706</v>
      </c>
    </row>
    <row r="9193" ht="22.5" customHeight="1">
      <c r="A9193" s="14"/>
      <c r="B9193" s="12" t="s">
        <v>706</v>
      </c>
      <c r="J9193" s="15" t="s">
        <v>706</v>
      </c>
    </row>
    <row r="9194" ht="22.5" customHeight="1">
      <c r="A9194" s="14"/>
      <c r="B9194" s="12" t="s">
        <v>706</v>
      </c>
      <c r="J9194" s="15" t="s">
        <v>706</v>
      </c>
    </row>
    <row r="9195" ht="22.5" customHeight="1">
      <c r="A9195" s="14"/>
      <c r="B9195" s="12" t="s">
        <v>706</v>
      </c>
      <c r="J9195" s="15" t="s">
        <v>706</v>
      </c>
    </row>
    <row r="9196" ht="22.5" customHeight="1">
      <c r="A9196" s="14"/>
      <c r="B9196" s="12" t="s">
        <v>706</v>
      </c>
      <c r="J9196" s="15" t="s">
        <v>706</v>
      </c>
    </row>
    <row r="9197" ht="22.5" customHeight="1">
      <c r="A9197" s="14"/>
      <c r="B9197" s="12" t="s">
        <v>706</v>
      </c>
      <c r="J9197" s="15" t="s">
        <v>706</v>
      </c>
    </row>
    <row r="9198" ht="22.5" customHeight="1">
      <c r="A9198" s="14"/>
      <c r="B9198" s="12" t="s">
        <v>706</v>
      </c>
      <c r="J9198" s="15" t="s">
        <v>706</v>
      </c>
    </row>
    <row r="9199" ht="22.5" customHeight="1">
      <c r="A9199" s="14"/>
      <c r="B9199" s="12" t="s">
        <v>706</v>
      </c>
      <c r="J9199" s="15" t="s">
        <v>706</v>
      </c>
    </row>
    <row r="9200" ht="22.5" customHeight="1">
      <c r="A9200" s="14"/>
      <c r="B9200" s="12" t="s">
        <v>706</v>
      </c>
      <c r="J9200" s="15" t="s">
        <v>706</v>
      </c>
    </row>
    <row r="9201" ht="22.5" customHeight="1">
      <c r="A9201" s="14"/>
      <c r="B9201" s="12" t="s">
        <v>706</v>
      </c>
      <c r="J9201" s="15" t="s">
        <v>706</v>
      </c>
    </row>
    <row r="9202" ht="22.5" customHeight="1">
      <c r="A9202" s="14"/>
      <c r="B9202" s="12" t="s">
        <v>706</v>
      </c>
      <c r="J9202" s="15" t="s">
        <v>706</v>
      </c>
    </row>
    <row r="9203" ht="22.5" customHeight="1">
      <c r="A9203" s="14"/>
      <c r="B9203" s="12" t="s">
        <v>706</v>
      </c>
      <c r="J9203" s="15" t="s">
        <v>706</v>
      </c>
    </row>
    <row r="9204" ht="22.5" customHeight="1">
      <c r="A9204" s="14"/>
      <c r="B9204" s="12" t="s">
        <v>706</v>
      </c>
      <c r="J9204" s="15" t="s">
        <v>706</v>
      </c>
    </row>
    <row r="9205" ht="22.5" customHeight="1">
      <c r="A9205" s="14"/>
      <c r="B9205" s="12" t="s">
        <v>706</v>
      </c>
      <c r="J9205" s="15" t="s">
        <v>706</v>
      </c>
    </row>
    <row r="9206" ht="22.5" customHeight="1">
      <c r="A9206" s="14"/>
      <c r="B9206" s="12" t="s">
        <v>706</v>
      </c>
      <c r="J9206" s="15" t="s">
        <v>706</v>
      </c>
    </row>
    <row r="9207" ht="22.5" customHeight="1">
      <c r="A9207" s="14"/>
      <c r="B9207" s="12" t="s">
        <v>706</v>
      </c>
      <c r="J9207" s="15" t="s">
        <v>706</v>
      </c>
    </row>
    <row r="9208" ht="22.5" customHeight="1">
      <c r="A9208" s="14"/>
      <c r="B9208" s="12" t="s">
        <v>706</v>
      </c>
      <c r="J9208" s="15" t="s">
        <v>706</v>
      </c>
    </row>
    <row r="9209" ht="22.5" customHeight="1">
      <c r="A9209" s="14"/>
      <c r="B9209" s="12" t="s">
        <v>706</v>
      </c>
      <c r="J9209" s="15" t="s">
        <v>706</v>
      </c>
    </row>
    <row r="9210" ht="22.5" customHeight="1">
      <c r="A9210" s="14"/>
      <c r="B9210" s="12" t="s">
        <v>706</v>
      </c>
      <c r="J9210" s="15" t="s">
        <v>706</v>
      </c>
    </row>
    <row r="9211" ht="22.5" customHeight="1">
      <c r="A9211" s="14"/>
      <c r="B9211" s="12" t="s">
        <v>706</v>
      </c>
      <c r="J9211" s="15" t="s">
        <v>706</v>
      </c>
    </row>
    <row r="9212" ht="22.5" customHeight="1">
      <c r="A9212" s="14"/>
      <c r="B9212" s="12" t="s">
        <v>706</v>
      </c>
      <c r="J9212" s="15" t="s">
        <v>706</v>
      </c>
    </row>
    <row r="9213" ht="22.5" customHeight="1">
      <c r="A9213" s="14"/>
      <c r="B9213" s="12" t="s">
        <v>706</v>
      </c>
      <c r="J9213" s="15" t="s">
        <v>706</v>
      </c>
    </row>
    <row r="9214" ht="22.5" customHeight="1">
      <c r="A9214" s="14"/>
      <c r="B9214" s="12" t="s">
        <v>706</v>
      </c>
      <c r="J9214" s="15" t="s">
        <v>706</v>
      </c>
    </row>
    <row r="9215" ht="22.5" customHeight="1">
      <c r="A9215" s="14"/>
      <c r="B9215" s="12" t="s">
        <v>706</v>
      </c>
      <c r="J9215" s="15" t="s">
        <v>706</v>
      </c>
    </row>
    <row r="9216" ht="22.5" customHeight="1">
      <c r="A9216" s="14"/>
      <c r="B9216" s="12" t="s">
        <v>706</v>
      </c>
      <c r="J9216" s="15" t="s">
        <v>706</v>
      </c>
    </row>
    <row r="9217" ht="22.5" customHeight="1">
      <c r="A9217" s="14"/>
      <c r="B9217" s="12" t="s">
        <v>706</v>
      </c>
      <c r="J9217" s="15" t="s">
        <v>706</v>
      </c>
    </row>
    <row r="9218" ht="22.5" customHeight="1">
      <c r="A9218" s="14"/>
      <c r="B9218" s="12" t="s">
        <v>706</v>
      </c>
      <c r="J9218" s="15" t="s">
        <v>706</v>
      </c>
    </row>
    <row r="9219" ht="22.5" customHeight="1">
      <c r="A9219" s="14"/>
      <c r="B9219" s="12" t="s">
        <v>706</v>
      </c>
      <c r="J9219" s="15" t="s">
        <v>706</v>
      </c>
    </row>
    <row r="9220" ht="22.5" customHeight="1">
      <c r="A9220" s="14"/>
      <c r="B9220" s="12" t="s">
        <v>706</v>
      </c>
      <c r="J9220" s="15" t="s">
        <v>706</v>
      </c>
    </row>
    <row r="9221" ht="22.5" customHeight="1">
      <c r="A9221" s="14"/>
      <c r="B9221" s="12" t="s">
        <v>706</v>
      </c>
      <c r="J9221" s="15" t="s">
        <v>706</v>
      </c>
    </row>
    <row r="9222" ht="22.5" customHeight="1">
      <c r="A9222" s="14"/>
      <c r="B9222" s="12" t="s">
        <v>706</v>
      </c>
      <c r="J9222" s="15" t="s">
        <v>706</v>
      </c>
    </row>
    <row r="9223" ht="22.5" customHeight="1">
      <c r="A9223" s="14"/>
      <c r="B9223" s="12" t="s">
        <v>706</v>
      </c>
      <c r="J9223" s="15" t="s">
        <v>706</v>
      </c>
    </row>
    <row r="9224" ht="22.5" customHeight="1">
      <c r="A9224" s="14"/>
      <c r="B9224" s="12" t="s">
        <v>706</v>
      </c>
      <c r="J9224" s="15" t="s">
        <v>706</v>
      </c>
    </row>
    <row r="9225" ht="22.5" customHeight="1">
      <c r="A9225" s="14"/>
      <c r="B9225" s="12" t="s">
        <v>706</v>
      </c>
      <c r="J9225" s="15" t="s">
        <v>706</v>
      </c>
    </row>
    <row r="9226" ht="22.5" customHeight="1">
      <c r="A9226" s="14"/>
      <c r="B9226" s="12" t="s">
        <v>706</v>
      </c>
      <c r="J9226" s="15" t="s">
        <v>706</v>
      </c>
    </row>
    <row r="9227" ht="22.5" customHeight="1">
      <c r="A9227" s="14"/>
      <c r="B9227" s="12" t="s">
        <v>706</v>
      </c>
      <c r="J9227" s="15" t="s">
        <v>706</v>
      </c>
    </row>
    <row r="9228" ht="22.5" customHeight="1">
      <c r="A9228" s="14"/>
      <c r="B9228" s="12" t="s">
        <v>706</v>
      </c>
      <c r="J9228" s="15" t="s">
        <v>706</v>
      </c>
    </row>
    <row r="9229" ht="22.5" customHeight="1">
      <c r="A9229" s="14"/>
      <c r="B9229" s="12" t="s">
        <v>706</v>
      </c>
      <c r="J9229" s="15" t="s">
        <v>706</v>
      </c>
    </row>
    <row r="9230" ht="22.5" customHeight="1">
      <c r="A9230" s="14"/>
      <c r="B9230" s="12" t="s">
        <v>706</v>
      </c>
      <c r="J9230" s="15" t="s">
        <v>706</v>
      </c>
    </row>
    <row r="9231" ht="22.5" customHeight="1">
      <c r="A9231" s="14"/>
      <c r="B9231" s="12" t="s">
        <v>706</v>
      </c>
      <c r="J9231" s="15" t="s">
        <v>706</v>
      </c>
    </row>
    <row r="9232" ht="22.5" customHeight="1">
      <c r="A9232" s="14"/>
      <c r="B9232" s="12" t="s">
        <v>706</v>
      </c>
      <c r="J9232" s="15" t="s">
        <v>706</v>
      </c>
    </row>
    <row r="9233" ht="22.5" customHeight="1">
      <c r="A9233" s="14"/>
      <c r="B9233" s="12" t="s">
        <v>706</v>
      </c>
      <c r="J9233" s="15" t="s">
        <v>706</v>
      </c>
    </row>
    <row r="9234" ht="22.5" customHeight="1">
      <c r="A9234" s="14"/>
      <c r="B9234" s="12" t="s">
        <v>706</v>
      </c>
      <c r="J9234" s="15" t="s">
        <v>706</v>
      </c>
    </row>
    <row r="9235" ht="22.5" customHeight="1">
      <c r="A9235" s="14"/>
      <c r="B9235" s="12" t="s">
        <v>706</v>
      </c>
      <c r="J9235" s="15" t="s">
        <v>706</v>
      </c>
    </row>
    <row r="9236" ht="22.5" customHeight="1">
      <c r="A9236" s="14"/>
      <c r="B9236" s="12" t="s">
        <v>706</v>
      </c>
      <c r="J9236" s="15" t="s">
        <v>706</v>
      </c>
    </row>
    <row r="9237" ht="22.5" customHeight="1">
      <c r="A9237" s="14"/>
      <c r="B9237" s="12" t="s">
        <v>706</v>
      </c>
      <c r="J9237" s="15" t="s">
        <v>706</v>
      </c>
    </row>
    <row r="9238" ht="22.5" customHeight="1">
      <c r="A9238" s="14"/>
      <c r="B9238" s="12" t="s">
        <v>706</v>
      </c>
      <c r="J9238" s="15" t="s">
        <v>706</v>
      </c>
    </row>
    <row r="9239" ht="22.5" customHeight="1">
      <c r="A9239" s="14"/>
      <c r="B9239" s="12" t="s">
        <v>706</v>
      </c>
      <c r="J9239" s="15" t="s">
        <v>706</v>
      </c>
    </row>
    <row r="9240" ht="22.5" customHeight="1">
      <c r="A9240" s="14"/>
      <c r="B9240" s="12" t="s">
        <v>706</v>
      </c>
      <c r="J9240" s="15" t="s">
        <v>706</v>
      </c>
    </row>
    <row r="9241" ht="22.5" customHeight="1">
      <c r="A9241" s="14"/>
      <c r="B9241" s="12" t="s">
        <v>706</v>
      </c>
      <c r="J9241" s="15" t="s">
        <v>706</v>
      </c>
    </row>
    <row r="9242" ht="22.5" customHeight="1">
      <c r="A9242" s="14"/>
      <c r="B9242" s="12" t="s">
        <v>706</v>
      </c>
      <c r="J9242" s="15" t="s">
        <v>706</v>
      </c>
    </row>
    <row r="9243" ht="22.5" customHeight="1">
      <c r="A9243" s="14"/>
      <c r="B9243" s="12" t="s">
        <v>706</v>
      </c>
      <c r="J9243" s="15" t="s">
        <v>706</v>
      </c>
    </row>
    <row r="9244" ht="22.5" customHeight="1">
      <c r="A9244" s="14"/>
      <c r="B9244" s="12" t="s">
        <v>706</v>
      </c>
      <c r="J9244" s="15" t="s">
        <v>706</v>
      </c>
    </row>
    <row r="9245" ht="22.5" customHeight="1">
      <c r="A9245" s="14"/>
      <c r="B9245" s="12" t="s">
        <v>706</v>
      </c>
      <c r="J9245" s="15" t="s">
        <v>706</v>
      </c>
    </row>
    <row r="9246" ht="22.5" customHeight="1">
      <c r="A9246" s="14"/>
      <c r="B9246" s="12" t="s">
        <v>706</v>
      </c>
      <c r="J9246" s="15" t="s">
        <v>706</v>
      </c>
    </row>
    <row r="9247" ht="22.5" customHeight="1">
      <c r="A9247" s="14"/>
      <c r="B9247" s="12" t="s">
        <v>706</v>
      </c>
      <c r="J9247" s="15" t="s">
        <v>706</v>
      </c>
    </row>
    <row r="9248" ht="22.5" customHeight="1">
      <c r="A9248" s="14"/>
      <c r="B9248" s="12" t="s">
        <v>706</v>
      </c>
      <c r="J9248" s="15" t="s">
        <v>706</v>
      </c>
    </row>
    <row r="9249" ht="22.5" customHeight="1">
      <c r="A9249" s="14"/>
      <c r="B9249" s="12" t="s">
        <v>706</v>
      </c>
      <c r="J9249" s="15" t="s">
        <v>706</v>
      </c>
    </row>
    <row r="9250" ht="22.5" customHeight="1">
      <c r="A9250" s="14"/>
      <c r="B9250" s="12" t="s">
        <v>706</v>
      </c>
      <c r="J9250" s="15" t="s">
        <v>706</v>
      </c>
    </row>
    <row r="9251" ht="22.5" customHeight="1">
      <c r="A9251" s="14"/>
      <c r="B9251" s="12" t="s">
        <v>706</v>
      </c>
      <c r="J9251" s="15" t="s">
        <v>706</v>
      </c>
    </row>
    <row r="9252" ht="22.5" customHeight="1">
      <c r="A9252" s="14"/>
      <c r="B9252" s="12" t="s">
        <v>706</v>
      </c>
      <c r="J9252" s="15" t="s">
        <v>706</v>
      </c>
    </row>
    <row r="9253" ht="22.5" customHeight="1">
      <c r="A9253" s="14"/>
      <c r="B9253" s="12" t="s">
        <v>706</v>
      </c>
      <c r="J9253" s="15" t="s">
        <v>706</v>
      </c>
    </row>
    <row r="9254" ht="22.5" customHeight="1">
      <c r="A9254" s="14"/>
      <c r="B9254" s="12" t="s">
        <v>706</v>
      </c>
      <c r="J9254" s="15" t="s">
        <v>706</v>
      </c>
    </row>
    <row r="9255" ht="22.5" customHeight="1">
      <c r="A9255" s="14"/>
      <c r="B9255" s="12" t="s">
        <v>706</v>
      </c>
      <c r="J9255" s="15" t="s">
        <v>706</v>
      </c>
    </row>
    <row r="9256" ht="22.5" customHeight="1">
      <c r="A9256" s="14"/>
      <c r="B9256" s="12" t="s">
        <v>706</v>
      </c>
      <c r="J9256" s="15" t="s">
        <v>706</v>
      </c>
    </row>
    <row r="9257" ht="22.5" customHeight="1">
      <c r="A9257" s="14"/>
      <c r="B9257" s="12" t="s">
        <v>706</v>
      </c>
      <c r="J9257" s="15" t="s">
        <v>706</v>
      </c>
    </row>
    <row r="9258" ht="22.5" customHeight="1">
      <c r="A9258" s="14"/>
      <c r="B9258" s="12" t="s">
        <v>706</v>
      </c>
      <c r="J9258" s="15" t="s">
        <v>706</v>
      </c>
    </row>
    <row r="9259" ht="22.5" customHeight="1">
      <c r="A9259" s="14"/>
      <c r="B9259" s="12" t="s">
        <v>706</v>
      </c>
      <c r="J9259" s="15" t="s">
        <v>706</v>
      </c>
    </row>
    <row r="9260" ht="22.5" customHeight="1">
      <c r="A9260" s="14"/>
      <c r="B9260" s="12" t="s">
        <v>706</v>
      </c>
      <c r="J9260" s="15" t="s">
        <v>706</v>
      </c>
    </row>
    <row r="9261" ht="22.5" customHeight="1">
      <c r="A9261" s="14"/>
      <c r="B9261" s="12" t="s">
        <v>706</v>
      </c>
      <c r="J9261" s="15" t="s">
        <v>706</v>
      </c>
    </row>
    <row r="9262" ht="22.5" customHeight="1">
      <c r="A9262" s="14"/>
      <c r="B9262" s="12" t="s">
        <v>706</v>
      </c>
      <c r="J9262" s="15" t="s">
        <v>706</v>
      </c>
    </row>
    <row r="9263" ht="22.5" customHeight="1">
      <c r="A9263" s="14"/>
      <c r="B9263" s="12" t="s">
        <v>706</v>
      </c>
      <c r="J9263" s="15" t="s">
        <v>706</v>
      </c>
    </row>
    <row r="9264" ht="22.5" customHeight="1">
      <c r="A9264" s="14"/>
      <c r="B9264" s="12" t="s">
        <v>706</v>
      </c>
      <c r="J9264" s="15" t="s">
        <v>706</v>
      </c>
    </row>
    <row r="9265" ht="22.5" customHeight="1">
      <c r="A9265" s="14"/>
      <c r="B9265" s="12" t="s">
        <v>706</v>
      </c>
      <c r="J9265" s="15" t="s">
        <v>706</v>
      </c>
    </row>
    <row r="9266" ht="22.5" customHeight="1">
      <c r="A9266" s="14"/>
      <c r="B9266" s="12" t="s">
        <v>706</v>
      </c>
      <c r="J9266" s="15" t="s">
        <v>706</v>
      </c>
    </row>
    <row r="9267" ht="22.5" customHeight="1">
      <c r="A9267" s="14"/>
      <c r="B9267" s="12" t="s">
        <v>706</v>
      </c>
      <c r="J9267" s="15" t="s">
        <v>706</v>
      </c>
    </row>
    <row r="9268" ht="22.5" customHeight="1">
      <c r="A9268" s="14"/>
      <c r="B9268" s="12" t="s">
        <v>706</v>
      </c>
      <c r="J9268" s="15" t="s">
        <v>706</v>
      </c>
    </row>
    <row r="9269" ht="22.5" customHeight="1">
      <c r="A9269" s="14"/>
      <c r="B9269" s="12" t="s">
        <v>706</v>
      </c>
      <c r="J9269" s="15" t="s">
        <v>706</v>
      </c>
    </row>
    <row r="9270" ht="22.5" customHeight="1">
      <c r="A9270" s="14"/>
      <c r="B9270" s="12" t="s">
        <v>706</v>
      </c>
      <c r="J9270" s="15" t="s">
        <v>706</v>
      </c>
    </row>
    <row r="9271" ht="22.5" customHeight="1">
      <c r="A9271" s="14"/>
      <c r="B9271" s="12" t="s">
        <v>706</v>
      </c>
      <c r="J9271" s="15" t="s">
        <v>706</v>
      </c>
    </row>
    <row r="9272" ht="22.5" customHeight="1">
      <c r="A9272" s="14"/>
      <c r="B9272" s="12" t="s">
        <v>706</v>
      </c>
      <c r="J9272" s="15" t="s">
        <v>706</v>
      </c>
    </row>
    <row r="9273" ht="22.5" customHeight="1">
      <c r="A9273" s="14"/>
      <c r="B9273" s="12" t="s">
        <v>706</v>
      </c>
      <c r="J9273" s="15" t="s">
        <v>706</v>
      </c>
    </row>
    <row r="9274" ht="22.5" customHeight="1">
      <c r="A9274" s="14"/>
      <c r="B9274" s="12" t="s">
        <v>706</v>
      </c>
      <c r="J9274" s="15" t="s">
        <v>706</v>
      </c>
    </row>
    <row r="9275" ht="22.5" customHeight="1">
      <c r="A9275" s="14"/>
      <c r="B9275" s="12" t="s">
        <v>706</v>
      </c>
      <c r="J9275" s="15" t="s">
        <v>706</v>
      </c>
    </row>
    <row r="9276" ht="22.5" customHeight="1">
      <c r="A9276" s="14"/>
      <c r="B9276" s="12" t="s">
        <v>706</v>
      </c>
      <c r="J9276" s="15" t="s">
        <v>706</v>
      </c>
    </row>
    <row r="9277" ht="22.5" customHeight="1">
      <c r="A9277" s="14"/>
      <c r="B9277" s="12" t="s">
        <v>706</v>
      </c>
      <c r="J9277" s="15" t="s">
        <v>706</v>
      </c>
    </row>
    <row r="9278" ht="22.5" customHeight="1">
      <c r="A9278" s="14"/>
      <c r="B9278" s="12" t="s">
        <v>706</v>
      </c>
      <c r="J9278" s="15" t="s">
        <v>706</v>
      </c>
    </row>
    <row r="9279" ht="22.5" customHeight="1">
      <c r="A9279" s="14"/>
      <c r="B9279" s="12" t="s">
        <v>706</v>
      </c>
      <c r="J9279" s="15" t="s">
        <v>706</v>
      </c>
    </row>
    <row r="9280" ht="22.5" customHeight="1">
      <c r="A9280" s="14"/>
      <c r="B9280" s="12" t="s">
        <v>706</v>
      </c>
      <c r="J9280" s="15" t="s">
        <v>706</v>
      </c>
    </row>
    <row r="9281" ht="22.5" customHeight="1">
      <c r="A9281" s="14"/>
      <c r="B9281" s="12" t="s">
        <v>706</v>
      </c>
      <c r="J9281" s="15" t="s">
        <v>706</v>
      </c>
    </row>
    <row r="9282" ht="22.5" customHeight="1">
      <c r="A9282" s="14"/>
      <c r="B9282" s="12" t="s">
        <v>706</v>
      </c>
      <c r="J9282" s="15" t="s">
        <v>706</v>
      </c>
    </row>
    <row r="9283" ht="22.5" customHeight="1">
      <c r="A9283" s="14"/>
      <c r="B9283" s="12" t="s">
        <v>706</v>
      </c>
      <c r="J9283" s="15" t="s">
        <v>706</v>
      </c>
    </row>
    <row r="9284" ht="22.5" customHeight="1">
      <c r="A9284" s="14"/>
      <c r="B9284" s="12" t="s">
        <v>706</v>
      </c>
      <c r="J9284" s="15" t="s">
        <v>706</v>
      </c>
    </row>
    <row r="9285" ht="22.5" customHeight="1">
      <c r="A9285" s="14"/>
      <c r="B9285" s="12" t="s">
        <v>706</v>
      </c>
      <c r="J9285" s="15" t="s">
        <v>706</v>
      </c>
    </row>
    <row r="9286" ht="22.5" customHeight="1">
      <c r="A9286" s="14"/>
      <c r="B9286" s="12" t="s">
        <v>706</v>
      </c>
      <c r="J9286" s="15" t="s">
        <v>706</v>
      </c>
    </row>
    <row r="9287" ht="22.5" customHeight="1">
      <c r="A9287" s="14"/>
      <c r="B9287" s="12" t="s">
        <v>706</v>
      </c>
      <c r="J9287" s="15" t="s">
        <v>706</v>
      </c>
    </row>
    <row r="9288" ht="22.5" customHeight="1">
      <c r="A9288" s="14"/>
      <c r="B9288" s="12" t="s">
        <v>706</v>
      </c>
      <c r="J9288" s="15" t="s">
        <v>706</v>
      </c>
    </row>
    <row r="9289" ht="22.5" customHeight="1">
      <c r="A9289" s="14"/>
      <c r="B9289" s="12" t="s">
        <v>706</v>
      </c>
      <c r="J9289" s="15" t="s">
        <v>706</v>
      </c>
    </row>
    <row r="9290" ht="22.5" customHeight="1">
      <c r="A9290" s="14"/>
      <c r="B9290" s="12" t="s">
        <v>706</v>
      </c>
      <c r="J9290" s="15" t="s">
        <v>706</v>
      </c>
    </row>
    <row r="9291" ht="22.5" customHeight="1">
      <c r="A9291" s="14"/>
      <c r="B9291" s="12" t="s">
        <v>706</v>
      </c>
      <c r="J9291" s="15" t="s">
        <v>706</v>
      </c>
    </row>
    <row r="9292" ht="22.5" customHeight="1">
      <c r="A9292" s="14"/>
      <c r="B9292" s="12" t="s">
        <v>706</v>
      </c>
      <c r="J9292" s="15" t="s">
        <v>706</v>
      </c>
    </row>
    <row r="9293" ht="22.5" customHeight="1">
      <c r="A9293" s="14"/>
      <c r="B9293" s="12" t="s">
        <v>706</v>
      </c>
      <c r="J9293" s="15" t="s">
        <v>706</v>
      </c>
    </row>
    <row r="9294" ht="22.5" customHeight="1">
      <c r="A9294" s="14"/>
      <c r="B9294" s="12" t="s">
        <v>706</v>
      </c>
      <c r="J9294" s="15" t="s">
        <v>706</v>
      </c>
    </row>
    <row r="9295" ht="22.5" customHeight="1">
      <c r="A9295" s="14"/>
      <c r="B9295" s="12" t="s">
        <v>706</v>
      </c>
      <c r="J9295" s="15" t="s">
        <v>706</v>
      </c>
    </row>
    <row r="9296" ht="22.5" customHeight="1">
      <c r="A9296" s="14"/>
      <c r="B9296" s="12" t="s">
        <v>706</v>
      </c>
      <c r="J9296" s="15" t="s">
        <v>706</v>
      </c>
    </row>
    <row r="9297" ht="22.5" customHeight="1">
      <c r="A9297" s="14"/>
      <c r="B9297" s="12" t="s">
        <v>706</v>
      </c>
      <c r="J9297" s="15" t="s">
        <v>706</v>
      </c>
    </row>
    <row r="9298" ht="22.5" customHeight="1">
      <c r="A9298" s="14"/>
      <c r="B9298" s="12" t="s">
        <v>706</v>
      </c>
      <c r="J9298" s="15" t="s">
        <v>706</v>
      </c>
    </row>
    <row r="9299" ht="22.5" customHeight="1">
      <c r="A9299" s="14"/>
      <c r="B9299" s="12" t="s">
        <v>706</v>
      </c>
      <c r="J9299" s="15" t="s">
        <v>706</v>
      </c>
    </row>
    <row r="9300" ht="22.5" customHeight="1">
      <c r="A9300" s="14"/>
      <c r="B9300" s="12" t="s">
        <v>706</v>
      </c>
      <c r="J9300" s="15" t="s">
        <v>706</v>
      </c>
    </row>
    <row r="9301" ht="22.5" customHeight="1">
      <c r="A9301" s="14"/>
      <c r="B9301" s="12" t="s">
        <v>706</v>
      </c>
      <c r="J9301" s="15" t="s">
        <v>706</v>
      </c>
    </row>
    <row r="9302" ht="22.5" customHeight="1">
      <c r="A9302" s="14"/>
      <c r="B9302" s="12" t="s">
        <v>706</v>
      </c>
      <c r="J9302" s="15" t="s">
        <v>706</v>
      </c>
    </row>
    <row r="9303" ht="22.5" customHeight="1">
      <c r="A9303" s="14"/>
      <c r="B9303" s="12" t="s">
        <v>706</v>
      </c>
      <c r="J9303" s="15" t="s">
        <v>706</v>
      </c>
    </row>
    <row r="9304" ht="22.5" customHeight="1">
      <c r="A9304" s="14"/>
      <c r="B9304" s="12" t="s">
        <v>706</v>
      </c>
      <c r="J9304" s="15" t="s">
        <v>706</v>
      </c>
    </row>
    <row r="9305" ht="22.5" customHeight="1">
      <c r="A9305" s="14"/>
      <c r="B9305" s="12" t="s">
        <v>706</v>
      </c>
      <c r="J9305" s="15" t="s">
        <v>706</v>
      </c>
    </row>
    <row r="9306" ht="22.5" customHeight="1">
      <c r="A9306" s="14"/>
      <c r="B9306" s="12" t="s">
        <v>706</v>
      </c>
      <c r="J9306" s="15" t="s">
        <v>706</v>
      </c>
    </row>
    <row r="9307" ht="22.5" customHeight="1">
      <c r="A9307" s="14"/>
      <c r="B9307" s="12" t="s">
        <v>706</v>
      </c>
      <c r="J9307" s="15" t="s">
        <v>706</v>
      </c>
    </row>
    <row r="9308" ht="22.5" customHeight="1">
      <c r="A9308" s="14"/>
      <c r="B9308" s="12" t="s">
        <v>706</v>
      </c>
      <c r="J9308" s="15" t="s">
        <v>706</v>
      </c>
    </row>
    <row r="9309" ht="22.5" customHeight="1">
      <c r="A9309" s="14"/>
      <c r="B9309" s="12" t="s">
        <v>706</v>
      </c>
      <c r="J9309" s="15" t="s">
        <v>706</v>
      </c>
    </row>
    <row r="9310" ht="22.5" customHeight="1">
      <c r="A9310" s="14"/>
      <c r="B9310" s="12" t="s">
        <v>706</v>
      </c>
      <c r="J9310" s="15" t="s">
        <v>706</v>
      </c>
    </row>
    <row r="9311" ht="22.5" customHeight="1">
      <c r="A9311" s="14"/>
      <c r="B9311" s="12" t="s">
        <v>706</v>
      </c>
      <c r="J9311" s="15" t="s">
        <v>706</v>
      </c>
    </row>
    <row r="9312" ht="22.5" customHeight="1">
      <c r="A9312" s="14"/>
      <c r="B9312" s="12" t="s">
        <v>706</v>
      </c>
      <c r="J9312" s="15" t="s">
        <v>706</v>
      </c>
    </row>
    <row r="9313" ht="22.5" customHeight="1">
      <c r="A9313" s="14"/>
      <c r="B9313" s="12" t="s">
        <v>706</v>
      </c>
      <c r="J9313" s="15" t="s">
        <v>706</v>
      </c>
    </row>
    <row r="9314" ht="22.5" customHeight="1">
      <c r="A9314" s="14"/>
      <c r="B9314" s="12" t="s">
        <v>706</v>
      </c>
      <c r="J9314" s="15" t="s">
        <v>706</v>
      </c>
    </row>
    <row r="9315" ht="22.5" customHeight="1">
      <c r="A9315" s="14"/>
      <c r="B9315" s="12" t="s">
        <v>706</v>
      </c>
      <c r="J9315" s="15" t="s">
        <v>706</v>
      </c>
    </row>
    <row r="9316" ht="22.5" customHeight="1">
      <c r="A9316" s="14"/>
      <c r="B9316" s="12" t="s">
        <v>706</v>
      </c>
      <c r="J9316" s="15" t="s">
        <v>706</v>
      </c>
    </row>
    <row r="9317" ht="22.5" customHeight="1">
      <c r="A9317" s="14"/>
      <c r="B9317" s="12" t="s">
        <v>706</v>
      </c>
      <c r="J9317" s="15" t="s">
        <v>706</v>
      </c>
    </row>
    <row r="9318" ht="22.5" customHeight="1">
      <c r="A9318" s="14"/>
      <c r="B9318" s="12" t="s">
        <v>706</v>
      </c>
      <c r="J9318" s="15" t="s">
        <v>706</v>
      </c>
    </row>
    <row r="9319" ht="22.5" customHeight="1">
      <c r="A9319" s="14"/>
      <c r="B9319" s="12" t="s">
        <v>706</v>
      </c>
      <c r="J9319" s="15" t="s">
        <v>706</v>
      </c>
    </row>
    <row r="9320" ht="22.5" customHeight="1">
      <c r="A9320" s="14"/>
      <c r="B9320" s="12" t="s">
        <v>706</v>
      </c>
      <c r="J9320" s="15" t="s">
        <v>706</v>
      </c>
    </row>
    <row r="9321" ht="22.5" customHeight="1">
      <c r="A9321" s="14"/>
      <c r="B9321" s="12" t="s">
        <v>706</v>
      </c>
      <c r="J9321" s="15" t="s">
        <v>706</v>
      </c>
    </row>
    <row r="9322" ht="22.5" customHeight="1">
      <c r="A9322" s="14"/>
      <c r="B9322" s="12" t="s">
        <v>706</v>
      </c>
      <c r="J9322" s="15" t="s">
        <v>706</v>
      </c>
    </row>
    <row r="9323" ht="22.5" customHeight="1">
      <c r="A9323" s="14"/>
      <c r="B9323" s="12" t="s">
        <v>706</v>
      </c>
      <c r="J9323" s="15" t="s">
        <v>706</v>
      </c>
    </row>
    <row r="9324" ht="22.5" customHeight="1">
      <c r="A9324" s="14"/>
      <c r="B9324" s="12" t="s">
        <v>706</v>
      </c>
      <c r="J9324" s="15" t="s">
        <v>706</v>
      </c>
    </row>
    <row r="9325" ht="22.5" customHeight="1">
      <c r="A9325" s="14"/>
      <c r="B9325" s="12" t="s">
        <v>706</v>
      </c>
      <c r="J9325" s="15" t="s">
        <v>706</v>
      </c>
    </row>
    <row r="9326" ht="22.5" customHeight="1">
      <c r="A9326" s="14"/>
      <c r="B9326" s="12" t="s">
        <v>706</v>
      </c>
      <c r="J9326" s="15" t="s">
        <v>706</v>
      </c>
    </row>
    <row r="9327" ht="22.5" customHeight="1">
      <c r="A9327" s="14"/>
      <c r="B9327" s="12" t="s">
        <v>706</v>
      </c>
      <c r="J9327" s="15" t="s">
        <v>706</v>
      </c>
    </row>
    <row r="9328" ht="22.5" customHeight="1">
      <c r="A9328" s="14"/>
      <c r="B9328" s="12" t="s">
        <v>706</v>
      </c>
      <c r="J9328" s="15" t="s">
        <v>706</v>
      </c>
    </row>
    <row r="9329" ht="22.5" customHeight="1">
      <c r="A9329" s="14"/>
      <c r="B9329" s="12" t="s">
        <v>706</v>
      </c>
      <c r="J9329" s="15" t="s">
        <v>706</v>
      </c>
    </row>
    <row r="9330" ht="22.5" customHeight="1">
      <c r="A9330" s="14"/>
      <c r="B9330" s="12" t="s">
        <v>706</v>
      </c>
      <c r="J9330" s="15" t="s">
        <v>706</v>
      </c>
    </row>
    <row r="9331" ht="22.5" customHeight="1">
      <c r="A9331" s="14"/>
      <c r="B9331" s="12" t="s">
        <v>706</v>
      </c>
      <c r="J9331" s="15" t="s">
        <v>706</v>
      </c>
    </row>
    <row r="9332" ht="22.5" customHeight="1">
      <c r="A9332" s="14"/>
      <c r="B9332" s="12" t="s">
        <v>706</v>
      </c>
      <c r="J9332" s="15" t="s">
        <v>706</v>
      </c>
    </row>
    <row r="9333" ht="22.5" customHeight="1">
      <c r="A9333" s="14"/>
      <c r="B9333" s="12" t="s">
        <v>706</v>
      </c>
      <c r="J9333" s="15" t="s">
        <v>706</v>
      </c>
    </row>
    <row r="9334" ht="22.5" customHeight="1">
      <c r="A9334" s="14"/>
      <c r="B9334" s="12" t="s">
        <v>706</v>
      </c>
      <c r="J9334" s="15" t="s">
        <v>706</v>
      </c>
    </row>
    <row r="9335" ht="22.5" customHeight="1">
      <c r="A9335" s="14"/>
      <c r="B9335" s="12" t="s">
        <v>706</v>
      </c>
      <c r="J9335" s="15" t="s">
        <v>706</v>
      </c>
    </row>
    <row r="9336" ht="22.5" customHeight="1">
      <c r="A9336" s="14"/>
      <c r="B9336" s="12" t="s">
        <v>706</v>
      </c>
      <c r="J9336" s="15" t="s">
        <v>706</v>
      </c>
    </row>
    <row r="9337" ht="22.5" customHeight="1">
      <c r="A9337" s="14"/>
      <c r="B9337" s="12" t="s">
        <v>706</v>
      </c>
      <c r="J9337" s="15" t="s">
        <v>706</v>
      </c>
    </row>
    <row r="9338" ht="22.5" customHeight="1">
      <c r="A9338" s="14"/>
      <c r="B9338" s="12" t="s">
        <v>706</v>
      </c>
      <c r="J9338" s="15" t="s">
        <v>706</v>
      </c>
    </row>
    <row r="9339" ht="22.5" customHeight="1">
      <c r="A9339" s="14"/>
      <c r="B9339" s="12" t="s">
        <v>706</v>
      </c>
      <c r="J9339" s="15" t="s">
        <v>706</v>
      </c>
    </row>
    <row r="9340" ht="22.5" customHeight="1">
      <c r="A9340" s="14"/>
      <c r="B9340" s="12" t="s">
        <v>706</v>
      </c>
      <c r="J9340" s="15" t="s">
        <v>706</v>
      </c>
    </row>
    <row r="9341" ht="22.5" customHeight="1">
      <c r="A9341" s="14"/>
      <c r="B9341" s="12" t="s">
        <v>706</v>
      </c>
      <c r="J9341" s="15" t="s">
        <v>706</v>
      </c>
    </row>
    <row r="9342" ht="22.5" customHeight="1">
      <c r="A9342" s="14"/>
      <c r="B9342" s="12" t="s">
        <v>706</v>
      </c>
      <c r="J9342" s="15" t="s">
        <v>706</v>
      </c>
    </row>
    <row r="9343" ht="22.5" customHeight="1">
      <c r="A9343" s="14"/>
      <c r="B9343" s="12" t="s">
        <v>706</v>
      </c>
      <c r="J9343" s="15" t="s">
        <v>706</v>
      </c>
    </row>
    <row r="9344" ht="22.5" customHeight="1">
      <c r="A9344" s="14"/>
      <c r="B9344" s="12" t="s">
        <v>706</v>
      </c>
      <c r="J9344" s="15" t="s">
        <v>706</v>
      </c>
    </row>
    <row r="9345" ht="22.5" customHeight="1">
      <c r="A9345" s="14"/>
      <c r="B9345" s="12" t="s">
        <v>706</v>
      </c>
      <c r="J9345" s="15" t="s">
        <v>706</v>
      </c>
    </row>
    <row r="9346" ht="22.5" customHeight="1">
      <c r="A9346" s="14"/>
      <c r="B9346" s="12" t="s">
        <v>706</v>
      </c>
      <c r="J9346" s="15" t="s">
        <v>706</v>
      </c>
    </row>
    <row r="9347" ht="22.5" customHeight="1">
      <c r="A9347" s="14"/>
      <c r="B9347" s="12" t="s">
        <v>706</v>
      </c>
      <c r="J9347" s="15" t="s">
        <v>706</v>
      </c>
    </row>
    <row r="9348" ht="22.5" customHeight="1">
      <c r="A9348" s="14"/>
      <c r="B9348" s="12" t="s">
        <v>706</v>
      </c>
      <c r="J9348" s="15" t="s">
        <v>706</v>
      </c>
    </row>
    <row r="9349" ht="22.5" customHeight="1">
      <c r="A9349" s="14"/>
      <c r="B9349" s="12" t="s">
        <v>706</v>
      </c>
      <c r="J9349" s="15" t="s">
        <v>706</v>
      </c>
    </row>
    <row r="9350" ht="22.5" customHeight="1">
      <c r="A9350" s="14"/>
      <c r="B9350" s="12" t="s">
        <v>706</v>
      </c>
      <c r="J9350" s="15" t="s">
        <v>706</v>
      </c>
    </row>
    <row r="9351" ht="22.5" customHeight="1">
      <c r="A9351" s="14"/>
      <c r="B9351" s="12" t="s">
        <v>706</v>
      </c>
      <c r="J9351" s="15" t="s">
        <v>706</v>
      </c>
    </row>
    <row r="9352" ht="22.5" customHeight="1">
      <c r="A9352" s="14"/>
      <c r="B9352" s="12" t="s">
        <v>706</v>
      </c>
      <c r="J9352" s="15" t="s">
        <v>706</v>
      </c>
    </row>
    <row r="9353" ht="22.5" customHeight="1">
      <c r="A9353" s="14"/>
      <c r="B9353" s="12" t="s">
        <v>706</v>
      </c>
      <c r="J9353" s="15" t="s">
        <v>706</v>
      </c>
    </row>
    <row r="9354" ht="22.5" customHeight="1">
      <c r="A9354" s="14"/>
      <c r="B9354" s="12" t="s">
        <v>706</v>
      </c>
      <c r="J9354" s="15" t="s">
        <v>706</v>
      </c>
    </row>
    <row r="9355" ht="22.5" customHeight="1">
      <c r="A9355" s="14"/>
      <c r="B9355" s="12" t="s">
        <v>706</v>
      </c>
      <c r="J9355" s="15" t="s">
        <v>706</v>
      </c>
    </row>
    <row r="9356" ht="22.5" customHeight="1">
      <c r="A9356" s="14"/>
      <c r="B9356" s="12" t="s">
        <v>706</v>
      </c>
      <c r="J9356" s="15" t="s">
        <v>706</v>
      </c>
    </row>
    <row r="9357" ht="22.5" customHeight="1">
      <c r="A9357" s="14"/>
      <c r="B9357" s="12" t="s">
        <v>706</v>
      </c>
      <c r="J9357" s="15" t="s">
        <v>706</v>
      </c>
    </row>
    <row r="9358" ht="22.5" customHeight="1">
      <c r="A9358" s="14"/>
      <c r="B9358" s="12" t="s">
        <v>706</v>
      </c>
      <c r="J9358" s="15" t="s">
        <v>706</v>
      </c>
    </row>
    <row r="9359" ht="22.5" customHeight="1">
      <c r="A9359" s="14"/>
      <c r="B9359" s="12" t="s">
        <v>706</v>
      </c>
      <c r="J9359" s="15" t="s">
        <v>706</v>
      </c>
    </row>
    <row r="9360" ht="22.5" customHeight="1">
      <c r="A9360" s="14"/>
      <c r="B9360" s="12" t="s">
        <v>706</v>
      </c>
      <c r="J9360" s="15" t="s">
        <v>706</v>
      </c>
    </row>
    <row r="9361" ht="22.5" customHeight="1">
      <c r="A9361" s="14"/>
      <c r="B9361" s="12" t="s">
        <v>706</v>
      </c>
      <c r="J9361" s="15" t="s">
        <v>706</v>
      </c>
    </row>
    <row r="9362" ht="22.5" customHeight="1">
      <c r="A9362" s="14"/>
      <c r="B9362" s="12" t="s">
        <v>706</v>
      </c>
      <c r="J9362" s="15" t="s">
        <v>706</v>
      </c>
    </row>
    <row r="9363" ht="22.5" customHeight="1">
      <c r="A9363" s="14"/>
      <c r="B9363" s="12" t="s">
        <v>706</v>
      </c>
      <c r="J9363" s="15" t="s">
        <v>706</v>
      </c>
    </row>
    <row r="9364" ht="22.5" customHeight="1">
      <c r="A9364" s="14"/>
      <c r="B9364" s="12" t="s">
        <v>706</v>
      </c>
      <c r="J9364" s="15" t="s">
        <v>706</v>
      </c>
    </row>
    <row r="9365" ht="22.5" customHeight="1">
      <c r="A9365" s="14"/>
      <c r="B9365" s="12" t="s">
        <v>706</v>
      </c>
      <c r="J9365" s="15" t="s">
        <v>706</v>
      </c>
    </row>
    <row r="9366" ht="22.5" customHeight="1">
      <c r="A9366" s="14"/>
      <c r="B9366" s="12" t="s">
        <v>706</v>
      </c>
      <c r="J9366" s="15" t="s">
        <v>706</v>
      </c>
    </row>
    <row r="9367" ht="22.5" customHeight="1">
      <c r="A9367" s="14"/>
      <c r="B9367" s="12" t="s">
        <v>706</v>
      </c>
      <c r="J9367" s="15" t="s">
        <v>706</v>
      </c>
    </row>
    <row r="9368" ht="22.5" customHeight="1">
      <c r="A9368" s="14"/>
      <c r="B9368" s="12" t="s">
        <v>706</v>
      </c>
      <c r="J9368" s="15" t="s">
        <v>706</v>
      </c>
    </row>
    <row r="9369" ht="22.5" customHeight="1">
      <c r="A9369" s="14"/>
      <c r="B9369" s="12" t="s">
        <v>706</v>
      </c>
      <c r="J9369" s="15" t="s">
        <v>706</v>
      </c>
    </row>
    <row r="9370" ht="22.5" customHeight="1">
      <c r="A9370" s="14"/>
      <c r="B9370" s="12" t="s">
        <v>706</v>
      </c>
      <c r="J9370" s="15" t="s">
        <v>706</v>
      </c>
    </row>
    <row r="9371" ht="22.5" customHeight="1">
      <c r="A9371" s="14"/>
      <c r="B9371" s="12" t="s">
        <v>706</v>
      </c>
      <c r="J9371" s="15" t="s">
        <v>706</v>
      </c>
    </row>
    <row r="9372" ht="22.5" customHeight="1">
      <c r="A9372" s="14"/>
      <c r="B9372" s="12" t="s">
        <v>706</v>
      </c>
      <c r="J9372" s="15" t="s">
        <v>706</v>
      </c>
    </row>
    <row r="9373" ht="22.5" customHeight="1">
      <c r="A9373" s="14"/>
      <c r="B9373" s="12" t="s">
        <v>706</v>
      </c>
      <c r="J9373" s="15" t="s">
        <v>706</v>
      </c>
    </row>
    <row r="9374" ht="22.5" customHeight="1">
      <c r="A9374" s="14"/>
      <c r="B9374" s="12" t="s">
        <v>706</v>
      </c>
      <c r="J9374" s="15" t="s">
        <v>706</v>
      </c>
    </row>
    <row r="9375" ht="22.5" customHeight="1">
      <c r="A9375" s="14"/>
      <c r="B9375" s="12" t="s">
        <v>706</v>
      </c>
      <c r="J9375" s="15" t="s">
        <v>706</v>
      </c>
    </row>
    <row r="9376" ht="22.5" customHeight="1">
      <c r="A9376" s="14"/>
      <c r="B9376" s="12" t="s">
        <v>706</v>
      </c>
      <c r="J9376" s="15" t="s">
        <v>706</v>
      </c>
    </row>
    <row r="9377" ht="22.5" customHeight="1">
      <c r="A9377" s="14"/>
      <c r="B9377" s="12" t="s">
        <v>706</v>
      </c>
      <c r="J9377" s="15" t="s">
        <v>706</v>
      </c>
    </row>
    <row r="9378" ht="22.5" customHeight="1">
      <c r="A9378" s="14"/>
      <c r="B9378" s="12" t="s">
        <v>706</v>
      </c>
      <c r="J9378" s="15" t="s">
        <v>706</v>
      </c>
    </row>
    <row r="9379" ht="22.5" customHeight="1">
      <c r="A9379" s="14"/>
      <c r="B9379" s="12" t="s">
        <v>706</v>
      </c>
      <c r="J9379" s="15" t="s">
        <v>706</v>
      </c>
    </row>
    <row r="9380" ht="22.5" customHeight="1">
      <c r="A9380" s="14"/>
      <c r="B9380" s="12" t="s">
        <v>706</v>
      </c>
      <c r="J9380" s="15" t="s">
        <v>706</v>
      </c>
    </row>
    <row r="9381" ht="22.5" customHeight="1">
      <c r="A9381" s="14"/>
      <c r="B9381" s="12" t="s">
        <v>706</v>
      </c>
      <c r="J9381" s="15" t="s">
        <v>706</v>
      </c>
    </row>
    <row r="9382" ht="22.5" customHeight="1">
      <c r="A9382" s="14"/>
      <c r="B9382" s="12" t="s">
        <v>706</v>
      </c>
      <c r="J9382" s="15" t="s">
        <v>706</v>
      </c>
    </row>
    <row r="9383" ht="22.5" customHeight="1">
      <c r="A9383" s="14"/>
      <c r="B9383" s="12" t="s">
        <v>706</v>
      </c>
      <c r="J9383" s="15" t="s">
        <v>706</v>
      </c>
    </row>
    <row r="9384" ht="22.5" customHeight="1">
      <c r="A9384" s="14"/>
      <c r="B9384" s="12" t="s">
        <v>706</v>
      </c>
      <c r="J9384" s="15" t="s">
        <v>706</v>
      </c>
    </row>
    <row r="9385" ht="22.5" customHeight="1">
      <c r="A9385" s="14"/>
      <c r="B9385" s="12" t="s">
        <v>706</v>
      </c>
      <c r="J9385" s="15" t="s">
        <v>706</v>
      </c>
    </row>
    <row r="9386" ht="22.5" customHeight="1">
      <c r="A9386" s="14"/>
      <c r="B9386" s="12" t="s">
        <v>706</v>
      </c>
      <c r="J9386" s="15" t="s">
        <v>706</v>
      </c>
    </row>
    <row r="9387" ht="22.5" customHeight="1">
      <c r="A9387" s="14"/>
      <c r="B9387" s="12" t="s">
        <v>706</v>
      </c>
      <c r="J9387" s="15" t="s">
        <v>706</v>
      </c>
    </row>
    <row r="9388" ht="22.5" customHeight="1">
      <c r="A9388" s="14"/>
      <c r="B9388" s="12" t="s">
        <v>706</v>
      </c>
      <c r="J9388" s="15" t="s">
        <v>706</v>
      </c>
    </row>
    <row r="9389" ht="22.5" customHeight="1">
      <c r="A9389" s="14"/>
      <c r="B9389" s="12" t="s">
        <v>706</v>
      </c>
      <c r="J9389" s="15" t="s">
        <v>706</v>
      </c>
    </row>
    <row r="9390" ht="22.5" customHeight="1">
      <c r="A9390" s="14"/>
      <c r="B9390" s="12" t="s">
        <v>706</v>
      </c>
      <c r="J9390" s="15" t="s">
        <v>706</v>
      </c>
    </row>
    <row r="9391" ht="22.5" customHeight="1">
      <c r="A9391" s="14"/>
      <c r="B9391" s="12" t="s">
        <v>706</v>
      </c>
      <c r="J9391" s="15" t="s">
        <v>706</v>
      </c>
    </row>
    <row r="9392" ht="22.5" customHeight="1">
      <c r="A9392" s="14"/>
      <c r="B9392" s="12" t="s">
        <v>706</v>
      </c>
      <c r="J9392" s="15" t="s">
        <v>706</v>
      </c>
    </row>
    <row r="9393" ht="22.5" customHeight="1">
      <c r="A9393" s="14"/>
      <c r="B9393" s="12" t="s">
        <v>706</v>
      </c>
      <c r="J9393" s="15" t="s">
        <v>706</v>
      </c>
    </row>
    <row r="9394" ht="22.5" customHeight="1">
      <c r="A9394" s="14"/>
      <c r="B9394" s="12" t="s">
        <v>706</v>
      </c>
      <c r="J9394" s="15" t="s">
        <v>706</v>
      </c>
    </row>
    <row r="9395" ht="22.5" customHeight="1">
      <c r="A9395" s="14"/>
      <c r="B9395" s="12" t="s">
        <v>706</v>
      </c>
      <c r="J9395" s="15" t="s">
        <v>706</v>
      </c>
    </row>
    <row r="9396" ht="22.5" customHeight="1">
      <c r="A9396" s="14"/>
      <c r="B9396" s="12" t="s">
        <v>706</v>
      </c>
      <c r="J9396" s="15" t="s">
        <v>706</v>
      </c>
    </row>
    <row r="9397" ht="22.5" customHeight="1">
      <c r="A9397" s="14"/>
      <c r="B9397" s="12" t="s">
        <v>706</v>
      </c>
      <c r="J9397" s="15" t="s">
        <v>706</v>
      </c>
    </row>
    <row r="9398" ht="22.5" customHeight="1">
      <c r="A9398" s="14"/>
      <c r="B9398" s="12" t="s">
        <v>706</v>
      </c>
      <c r="J9398" s="15" t="s">
        <v>706</v>
      </c>
    </row>
    <row r="9399" ht="22.5" customHeight="1">
      <c r="A9399" s="14"/>
      <c r="B9399" s="12" t="s">
        <v>706</v>
      </c>
      <c r="J9399" s="15" t="s">
        <v>706</v>
      </c>
    </row>
    <row r="9400" ht="22.5" customHeight="1">
      <c r="A9400" s="14"/>
      <c r="B9400" s="12" t="s">
        <v>706</v>
      </c>
      <c r="J9400" s="15" t="s">
        <v>706</v>
      </c>
    </row>
    <row r="9401" ht="22.5" customHeight="1">
      <c r="A9401" s="14"/>
      <c r="B9401" s="12" t="s">
        <v>706</v>
      </c>
      <c r="J9401" s="15" t="s">
        <v>706</v>
      </c>
    </row>
    <row r="9402" ht="22.5" customHeight="1">
      <c r="A9402" s="14"/>
      <c r="B9402" s="12" t="s">
        <v>706</v>
      </c>
      <c r="J9402" s="15" t="s">
        <v>706</v>
      </c>
    </row>
    <row r="9403" ht="22.5" customHeight="1">
      <c r="A9403" s="14"/>
      <c r="B9403" s="12" t="s">
        <v>706</v>
      </c>
      <c r="J9403" s="15" t="s">
        <v>706</v>
      </c>
    </row>
    <row r="9404" ht="22.5" customHeight="1">
      <c r="A9404" s="14"/>
      <c r="B9404" s="12" t="s">
        <v>706</v>
      </c>
      <c r="J9404" s="15" t="s">
        <v>706</v>
      </c>
    </row>
    <row r="9405" ht="22.5" customHeight="1">
      <c r="A9405" s="14"/>
      <c r="B9405" s="12" t="s">
        <v>706</v>
      </c>
      <c r="J9405" s="15" t="s">
        <v>706</v>
      </c>
    </row>
    <row r="9406" ht="22.5" customHeight="1">
      <c r="A9406" s="14"/>
      <c r="B9406" s="12" t="s">
        <v>706</v>
      </c>
      <c r="J9406" s="15" t="s">
        <v>706</v>
      </c>
    </row>
    <row r="9407" ht="22.5" customHeight="1">
      <c r="A9407" s="14"/>
      <c r="B9407" s="12" t="s">
        <v>706</v>
      </c>
      <c r="J9407" s="15" t="s">
        <v>706</v>
      </c>
    </row>
    <row r="9408" ht="22.5" customHeight="1">
      <c r="A9408" s="14"/>
      <c r="B9408" s="12" t="s">
        <v>706</v>
      </c>
      <c r="J9408" s="15" t="s">
        <v>706</v>
      </c>
    </row>
    <row r="9409" ht="22.5" customHeight="1">
      <c r="A9409" s="14"/>
      <c r="B9409" s="12" t="s">
        <v>706</v>
      </c>
      <c r="J9409" s="15" t="s">
        <v>706</v>
      </c>
    </row>
    <row r="9410" ht="22.5" customHeight="1">
      <c r="A9410" s="14"/>
      <c r="B9410" s="12" t="s">
        <v>706</v>
      </c>
      <c r="J9410" s="15" t="s">
        <v>706</v>
      </c>
    </row>
    <row r="9411" ht="22.5" customHeight="1">
      <c r="A9411" s="14"/>
      <c r="B9411" s="12" t="s">
        <v>706</v>
      </c>
      <c r="J9411" s="15" t="s">
        <v>706</v>
      </c>
    </row>
    <row r="9412" ht="22.5" customHeight="1">
      <c r="A9412" s="14"/>
      <c r="B9412" s="12" t="s">
        <v>706</v>
      </c>
      <c r="J9412" s="15" t="s">
        <v>706</v>
      </c>
    </row>
    <row r="9413" ht="22.5" customHeight="1">
      <c r="A9413" s="14"/>
      <c r="B9413" s="12" t="s">
        <v>706</v>
      </c>
      <c r="J9413" s="15" t="s">
        <v>706</v>
      </c>
    </row>
    <row r="9414" ht="22.5" customHeight="1">
      <c r="A9414" s="14"/>
      <c r="B9414" s="12" t="s">
        <v>706</v>
      </c>
      <c r="J9414" s="15" t="s">
        <v>706</v>
      </c>
    </row>
    <row r="9415" ht="22.5" customHeight="1">
      <c r="A9415" s="14"/>
      <c r="B9415" s="12" t="s">
        <v>706</v>
      </c>
      <c r="J9415" s="15" t="s">
        <v>706</v>
      </c>
    </row>
    <row r="9416" ht="22.5" customHeight="1">
      <c r="A9416" s="14"/>
      <c r="B9416" s="12" t="s">
        <v>706</v>
      </c>
      <c r="J9416" s="15" t="s">
        <v>706</v>
      </c>
    </row>
    <row r="9417" ht="22.5" customHeight="1">
      <c r="A9417" s="14"/>
      <c r="B9417" s="12" t="s">
        <v>706</v>
      </c>
      <c r="J9417" s="15" t="s">
        <v>706</v>
      </c>
    </row>
    <row r="9418" ht="22.5" customHeight="1">
      <c r="A9418" s="14"/>
      <c r="B9418" s="12" t="s">
        <v>706</v>
      </c>
      <c r="J9418" s="15" t="s">
        <v>706</v>
      </c>
    </row>
    <row r="9419" ht="22.5" customHeight="1">
      <c r="A9419" s="14"/>
      <c r="B9419" s="12" t="s">
        <v>706</v>
      </c>
      <c r="J9419" s="15" t="s">
        <v>706</v>
      </c>
    </row>
    <row r="9420" ht="22.5" customHeight="1">
      <c r="A9420" s="14"/>
      <c r="B9420" s="12" t="s">
        <v>706</v>
      </c>
      <c r="J9420" s="15" t="s">
        <v>706</v>
      </c>
    </row>
    <row r="9421" ht="22.5" customHeight="1">
      <c r="A9421" s="14"/>
      <c r="B9421" s="12" t="s">
        <v>706</v>
      </c>
      <c r="J9421" s="15" t="s">
        <v>706</v>
      </c>
    </row>
    <row r="9422" ht="22.5" customHeight="1">
      <c r="A9422" s="14"/>
      <c r="B9422" s="12" t="s">
        <v>706</v>
      </c>
      <c r="J9422" s="15" t="s">
        <v>706</v>
      </c>
    </row>
    <row r="9423" ht="22.5" customHeight="1">
      <c r="A9423" s="14"/>
      <c r="B9423" s="12" t="s">
        <v>706</v>
      </c>
      <c r="J9423" s="15" t="s">
        <v>706</v>
      </c>
    </row>
    <row r="9424" ht="22.5" customHeight="1">
      <c r="A9424" s="14"/>
      <c r="B9424" s="12" t="s">
        <v>706</v>
      </c>
      <c r="J9424" s="15" t="s">
        <v>706</v>
      </c>
    </row>
    <row r="9425" ht="22.5" customHeight="1">
      <c r="A9425" s="14"/>
      <c r="B9425" s="12" t="s">
        <v>706</v>
      </c>
      <c r="J9425" s="15" t="s">
        <v>706</v>
      </c>
    </row>
    <row r="9426" ht="22.5" customHeight="1">
      <c r="A9426" s="14"/>
      <c r="B9426" s="12" t="s">
        <v>706</v>
      </c>
      <c r="J9426" s="15" t="s">
        <v>706</v>
      </c>
    </row>
    <row r="9427" ht="22.5" customHeight="1">
      <c r="A9427" s="14"/>
      <c r="B9427" s="12" t="s">
        <v>706</v>
      </c>
      <c r="J9427" s="15" t="s">
        <v>706</v>
      </c>
    </row>
    <row r="9428" ht="22.5" customHeight="1">
      <c r="A9428" s="14"/>
      <c r="B9428" s="12" t="s">
        <v>706</v>
      </c>
      <c r="J9428" s="15" t="s">
        <v>706</v>
      </c>
    </row>
    <row r="9429" ht="22.5" customHeight="1">
      <c r="A9429" s="14"/>
      <c r="B9429" s="12" t="s">
        <v>706</v>
      </c>
      <c r="J9429" s="15" t="s">
        <v>706</v>
      </c>
    </row>
    <row r="9430" ht="22.5" customHeight="1">
      <c r="A9430" s="14"/>
      <c r="B9430" s="12" t="s">
        <v>706</v>
      </c>
      <c r="J9430" s="15" t="s">
        <v>706</v>
      </c>
    </row>
    <row r="9431" ht="22.5" customHeight="1">
      <c r="A9431" s="14"/>
      <c r="B9431" s="12" t="s">
        <v>706</v>
      </c>
      <c r="J9431" s="15" t="s">
        <v>706</v>
      </c>
    </row>
    <row r="9432" ht="22.5" customHeight="1">
      <c r="A9432" s="14"/>
      <c r="B9432" s="12" t="s">
        <v>706</v>
      </c>
      <c r="J9432" s="15" t="s">
        <v>706</v>
      </c>
    </row>
    <row r="9433" ht="22.5" customHeight="1">
      <c r="A9433" s="14"/>
      <c r="B9433" s="12" t="s">
        <v>706</v>
      </c>
      <c r="J9433" s="15" t="s">
        <v>706</v>
      </c>
    </row>
    <row r="9434" ht="22.5" customHeight="1">
      <c r="A9434" s="14"/>
      <c r="B9434" s="12" t="s">
        <v>706</v>
      </c>
      <c r="J9434" s="15" t="s">
        <v>706</v>
      </c>
    </row>
    <row r="9435" ht="22.5" customHeight="1">
      <c r="A9435" s="14"/>
      <c r="B9435" s="12" t="s">
        <v>706</v>
      </c>
      <c r="J9435" s="15" t="s">
        <v>706</v>
      </c>
    </row>
    <row r="9436" ht="22.5" customHeight="1">
      <c r="A9436" s="14"/>
      <c r="B9436" s="12" t="s">
        <v>706</v>
      </c>
      <c r="J9436" s="15" t="s">
        <v>706</v>
      </c>
    </row>
    <row r="9437" ht="22.5" customHeight="1">
      <c r="A9437" s="14"/>
      <c r="B9437" s="12" t="s">
        <v>706</v>
      </c>
      <c r="J9437" s="15" t="s">
        <v>706</v>
      </c>
    </row>
    <row r="9438" ht="22.5" customHeight="1">
      <c r="A9438" s="14"/>
      <c r="B9438" s="12" t="s">
        <v>706</v>
      </c>
      <c r="J9438" s="15" t="s">
        <v>706</v>
      </c>
    </row>
    <row r="9439" ht="22.5" customHeight="1">
      <c r="A9439" s="14"/>
      <c r="B9439" s="12" t="s">
        <v>706</v>
      </c>
      <c r="J9439" s="15" t="s">
        <v>706</v>
      </c>
    </row>
    <row r="9440" ht="22.5" customHeight="1">
      <c r="A9440" s="14"/>
      <c r="B9440" s="12" t="s">
        <v>706</v>
      </c>
      <c r="J9440" s="15" t="s">
        <v>706</v>
      </c>
    </row>
    <row r="9441" ht="22.5" customHeight="1">
      <c r="A9441" s="14"/>
      <c r="B9441" s="12" t="s">
        <v>706</v>
      </c>
      <c r="J9441" s="15" t="s">
        <v>706</v>
      </c>
    </row>
    <row r="9442" ht="22.5" customHeight="1">
      <c r="A9442" s="14"/>
      <c r="B9442" s="12" t="s">
        <v>706</v>
      </c>
      <c r="J9442" s="15" t="s">
        <v>706</v>
      </c>
    </row>
    <row r="9443" ht="22.5" customHeight="1">
      <c r="A9443" s="14"/>
      <c r="B9443" s="12" t="s">
        <v>706</v>
      </c>
      <c r="J9443" s="15" t="s">
        <v>706</v>
      </c>
    </row>
    <row r="9444" ht="22.5" customHeight="1">
      <c r="A9444" s="14"/>
      <c r="B9444" s="12" t="s">
        <v>706</v>
      </c>
      <c r="J9444" s="15" t="s">
        <v>706</v>
      </c>
    </row>
    <row r="9445" ht="22.5" customHeight="1">
      <c r="A9445" s="14"/>
      <c r="B9445" s="12" t="s">
        <v>706</v>
      </c>
      <c r="J9445" s="15" t="s">
        <v>706</v>
      </c>
    </row>
    <row r="9446" ht="22.5" customHeight="1">
      <c r="A9446" s="14"/>
      <c r="B9446" s="12" t="s">
        <v>706</v>
      </c>
      <c r="J9446" s="15" t="s">
        <v>706</v>
      </c>
    </row>
    <row r="9447" ht="22.5" customHeight="1">
      <c r="A9447" s="14"/>
      <c r="B9447" s="12" t="s">
        <v>706</v>
      </c>
      <c r="J9447" s="15" t="s">
        <v>706</v>
      </c>
    </row>
    <row r="9448" ht="22.5" customHeight="1">
      <c r="A9448" s="14"/>
      <c r="B9448" s="12" t="s">
        <v>706</v>
      </c>
      <c r="J9448" s="15" t="s">
        <v>706</v>
      </c>
    </row>
    <row r="9449" ht="22.5" customHeight="1">
      <c r="A9449" s="14"/>
      <c r="B9449" s="12" t="s">
        <v>706</v>
      </c>
      <c r="J9449" s="15" t="s">
        <v>706</v>
      </c>
    </row>
    <row r="9450" ht="22.5" customHeight="1">
      <c r="A9450" s="14"/>
      <c r="B9450" s="12" t="s">
        <v>706</v>
      </c>
      <c r="J9450" s="15" t="s">
        <v>706</v>
      </c>
    </row>
    <row r="9451" ht="22.5" customHeight="1">
      <c r="A9451" s="14"/>
      <c r="B9451" s="12" t="s">
        <v>706</v>
      </c>
      <c r="J9451" s="15" t="s">
        <v>706</v>
      </c>
    </row>
    <row r="9452" ht="22.5" customHeight="1">
      <c r="A9452" s="14"/>
      <c r="B9452" s="12" t="s">
        <v>706</v>
      </c>
      <c r="J9452" s="15" t="s">
        <v>706</v>
      </c>
    </row>
    <row r="9453" ht="22.5" customHeight="1">
      <c r="A9453" s="14"/>
      <c r="B9453" s="12" t="s">
        <v>706</v>
      </c>
      <c r="J9453" s="15" t="s">
        <v>706</v>
      </c>
    </row>
    <row r="9454" ht="22.5" customHeight="1">
      <c r="A9454" s="14"/>
      <c r="B9454" s="12" t="s">
        <v>706</v>
      </c>
      <c r="J9454" s="15" t="s">
        <v>706</v>
      </c>
    </row>
    <row r="9455" ht="22.5" customHeight="1">
      <c r="A9455" s="14"/>
      <c r="B9455" s="12" t="s">
        <v>706</v>
      </c>
      <c r="J9455" s="15" t="s">
        <v>706</v>
      </c>
    </row>
    <row r="9456" ht="22.5" customHeight="1">
      <c r="A9456" s="14"/>
      <c r="B9456" s="12" t="s">
        <v>706</v>
      </c>
      <c r="J9456" s="15" t="s">
        <v>706</v>
      </c>
    </row>
    <row r="9457" ht="22.5" customHeight="1">
      <c r="A9457" s="14"/>
      <c r="B9457" s="12" t="s">
        <v>706</v>
      </c>
      <c r="J9457" s="15" t="s">
        <v>706</v>
      </c>
    </row>
    <row r="9458" ht="22.5" customHeight="1">
      <c r="A9458" s="14"/>
      <c r="B9458" s="12" t="s">
        <v>706</v>
      </c>
      <c r="J9458" s="15" t="s">
        <v>706</v>
      </c>
    </row>
    <row r="9459" ht="22.5" customHeight="1">
      <c r="A9459" s="14"/>
      <c r="B9459" s="12" t="s">
        <v>706</v>
      </c>
      <c r="J9459" s="15" t="s">
        <v>706</v>
      </c>
    </row>
    <row r="9460" ht="22.5" customHeight="1">
      <c r="A9460" s="14"/>
      <c r="B9460" s="12" t="s">
        <v>706</v>
      </c>
      <c r="J9460" s="15" t="s">
        <v>706</v>
      </c>
    </row>
    <row r="9461" ht="22.5" customHeight="1">
      <c r="A9461" s="14"/>
      <c r="B9461" s="12" t="s">
        <v>706</v>
      </c>
      <c r="J9461" s="15" t="s">
        <v>706</v>
      </c>
    </row>
    <row r="9462" ht="22.5" customHeight="1">
      <c r="A9462" s="14"/>
      <c r="B9462" s="12" t="s">
        <v>706</v>
      </c>
      <c r="J9462" s="15" t="s">
        <v>706</v>
      </c>
    </row>
    <row r="9463" ht="22.5" customHeight="1">
      <c r="A9463" s="14"/>
      <c r="B9463" s="12" t="s">
        <v>706</v>
      </c>
      <c r="J9463" s="15" t="s">
        <v>706</v>
      </c>
    </row>
    <row r="9464" ht="22.5" customHeight="1">
      <c r="A9464" s="14"/>
      <c r="B9464" s="12" t="s">
        <v>706</v>
      </c>
      <c r="J9464" s="15" t="s">
        <v>706</v>
      </c>
    </row>
    <row r="9465" ht="22.5" customHeight="1">
      <c r="A9465" s="14"/>
      <c r="B9465" s="12" t="s">
        <v>706</v>
      </c>
      <c r="J9465" s="15" t="s">
        <v>706</v>
      </c>
    </row>
    <row r="9466" ht="22.5" customHeight="1">
      <c r="A9466" s="14"/>
      <c r="B9466" s="12" t="s">
        <v>706</v>
      </c>
      <c r="J9466" s="15" t="s">
        <v>706</v>
      </c>
    </row>
    <row r="9467" ht="22.5" customHeight="1">
      <c r="A9467" s="14"/>
      <c r="B9467" s="12" t="s">
        <v>706</v>
      </c>
      <c r="J9467" s="15" t="s">
        <v>706</v>
      </c>
    </row>
    <row r="9468" ht="22.5" customHeight="1">
      <c r="A9468" s="14"/>
      <c r="B9468" s="12" t="s">
        <v>706</v>
      </c>
      <c r="J9468" s="15" t="s">
        <v>706</v>
      </c>
    </row>
    <row r="9469" ht="22.5" customHeight="1">
      <c r="A9469" s="14"/>
      <c r="B9469" s="12" t="s">
        <v>706</v>
      </c>
      <c r="J9469" s="15" t="s">
        <v>706</v>
      </c>
    </row>
    <row r="9470" ht="22.5" customHeight="1">
      <c r="A9470" s="14"/>
      <c r="B9470" s="12" t="s">
        <v>706</v>
      </c>
      <c r="J9470" s="15" t="s">
        <v>706</v>
      </c>
    </row>
    <row r="9471" ht="22.5" customHeight="1">
      <c r="A9471" s="14"/>
      <c r="B9471" s="12" t="s">
        <v>706</v>
      </c>
      <c r="J9471" s="15" t="s">
        <v>706</v>
      </c>
    </row>
    <row r="9472" ht="22.5" customHeight="1">
      <c r="A9472" s="14"/>
      <c r="B9472" s="12" t="s">
        <v>706</v>
      </c>
      <c r="J9472" s="15" t="s">
        <v>706</v>
      </c>
    </row>
    <row r="9473" ht="22.5" customHeight="1">
      <c r="A9473" s="14"/>
      <c r="B9473" s="12" t="s">
        <v>706</v>
      </c>
      <c r="J9473" s="15" t="s">
        <v>706</v>
      </c>
    </row>
    <row r="9474" ht="22.5" customHeight="1">
      <c r="A9474" s="14"/>
      <c r="B9474" s="12" t="s">
        <v>706</v>
      </c>
      <c r="J9474" s="15" t="s">
        <v>706</v>
      </c>
    </row>
    <row r="9475" ht="22.5" customHeight="1">
      <c r="A9475" s="14"/>
      <c r="B9475" s="12" t="s">
        <v>706</v>
      </c>
      <c r="J9475" s="15" t="s">
        <v>706</v>
      </c>
    </row>
    <row r="9476" ht="22.5" customHeight="1">
      <c r="A9476" s="14"/>
      <c r="B9476" s="12" t="s">
        <v>706</v>
      </c>
      <c r="J9476" s="15" t="s">
        <v>706</v>
      </c>
    </row>
    <row r="9477" ht="22.5" customHeight="1">
      <c r="A9477" s="14"/>
      <c r="B9477" s="12" t="s">
        <v>706</v>
      </c>
      <c r="J9477" s="15" t="s">
        <v>706</v>
      </c>
    </row>
    <row r="9478" ht="22.5" customHeight="1">
      <c r="A9478" s="14"/>
      <c r="B9478" s="12" t="s">
        <v>706</v>
      </c>
      <c r="J9478" s="15" t="s">
        <v>706</v>
      </c>
    </row>
    <row r="9479" ht="22.5" customHeight="1">
      <c r="A9479" s="14"/>
      <c r="B9479" s="12" t="s">
        <v>706</v>
      </c>
      <c r="J9479" s="15" t="s">
        <v>706</v>
      </c>
    </row>
    <row r="9480" ht="22.5" customHeight="1">
      <c r="A9480" s="14"/>
      <c r="B9480" s="12" t="s">
        <v>706</v>
      </c>
      <c r="J9480" s="15" t="s">
        <v>706</v>
      </c>
    </row>
    <row r="9481" ht="22.5" customHeight="1">
      <c r="A9481" s="14"/>
      <c r="B9481" s="12" t="s">
        <v>706</v>
      </c>
      <c r="J9481" s="15" t="s">
        <v>706</v>
      </c>
    </row>
    <row r="9482" ht="22.5" customHeight="1">
      <c r="A9482" s="14"/>
      <c r="B9482" s="12" t="s">
        <v>706</v>
      </c>
      <c r="J9482" s="15" t="s">
        <v>706</v>
      </c>
    </row>
    <row r="9483" ht="22.5" customHeight="1">
      <c r="A9483" s="14"/>
      <c r="B9483" s="12" t="s">
        <v>706</v>
      </c>
      <c r="J9483" s="15" t="s">
        <v>706</v>
      </c>
    </row>
    <row r="9484" ht="22.5" customHeight="1">
      <c r="A9484" s="14"/>
      <c r="B9484" s="12" t="s">
        <v>706</v>
      </c>
      <c r="J9484" s="15" t="s">
        <v>706</v>
      </c>
    </row>
    <row r="9485" ht="22.5" customHeight="1">
      <c r="A9485" s="14"/>
      <c r="B9485" s="12" t="s">
        <v>706</v>
      </c>
      <c r="J9485" s="15" t="s">
        <v>706</v>
      </c>
    </row>
    <row r="9486" ht="22.5" customHeight="1">
      <c r="A9486" s="14"/>
      <c r="B9486" s="12" t="s">
        <v>706</v>
      </c>
      <c r="J9486" s="15" t="s">
        <v>706</v>
      </c>
    </row>
    <row r="9487" ht="22.5" customHeight="1">
      <c r="A9487" s="14"/>
      <c r="B9487" s="12" t="s">
        <v>706</v>
      </c>
      <c r="J9487" s="15" t="s">
        <v>706</v>
      </c>
    </row>
    <row r="9488" ht="22.5" customHeight="1">
      <c r="A9488" s="14"/>
      <c r="B9488" s="12" t="s">
        <v>706</v>
      </c>
      <c r="J9488" s="15" t="s">
        <v>706</v>
      </c>
    </row>
    <row r="9489" ht="22.5" customHeight="1">
      <c r="A9489" s="14"/>
      <c r="B9489" s="12" t="s">
        <v>706</v>
      </c>
      <c r="J9489" s="15" t="s">
        <v>706</v>
      </c>
    </row>
    <row r="9490" ht="22.5" customHeight="1">
      <c r="A9490" s="14"/>
      <c r="B9490" s="12" t="s">
        <v>706</v>
      </c>
      <c r="J9490" s="15" t="s">
        <v>706</v>
      </c>
    </row>
    <row r="9491" ht="22.5" customHeight="1">
      <c r="A9491" s="14"/>
      <c r="B9491" s="12" t="s">
        <v>706</v>
      </c>
      <c r="J9491" s="15" t="s">
        <v>706</v>
      </c>
    </row>
    <row r="9492" ht="22.5" customHeight="1">
      <c r="A9492" s="14"/>
      <c r="B9492" s="12" t="s">
        <v>706</v>
      </c>
      <c r="J9492" s="15" t="s">
        <v>706</v>
      </c>
    </row>
    <row r="9493" ht="22.5" customHeight="1">
      <c r="A9493" s="14"/>
      <c r="B9493" s="12" t="s">
        <v>706</v>
      </c>
      <c r="J9493" s="15" t="s">
        <v>706</v>
      </c>
    </row>
    <row r="9494" ht="22.5" customHeight="1">
      <c r="A9494" s="14"/>
      <c r="B9494" s="12" t="s">
        <v>706</v>
      </c>
      <c r="J9494" s="15" t="s">
        <v>706</v>
      </c>
    </row>
    <row r="9495" ht="22.5" customHeight="1">
      <c r="A9495" s="14"/>
      <c r="B9495" s="12" t="s">
        <v>706</v>
      </c>
      <c r="J9495" s="15" t="s">
        <v>706</v>
      </c>
    </row>
    <row r="9496" ht="22.5" customHeight="1">
      <c r="A9496" s="14"/>
      <c r="B9496" s="12" t="s">
        <v>706</v>
      </c>
      <c r="J9496" s="15" t="s">
        <v>706</v>
      </c>
    </row>
    <row r="9497" ht="22.5" customHeight="1">
      <c r="A9497" s="14"/>
      <c r="B9497" s="12" t="s">
        <v>706</v>
      </c>
      <c r="J9497" s="15" t="s">
        <v>706</v>
      </c>
    </row>
    <row r="9498" ht="22.5" customHeight="1">
      <c r="A9498" s="14"/>
      <c r="B9498" s="12" t="s">
        <v>706</v>
      </c>
      <c r="J9498" s="15" t="s">
        <v>706</v>
      </c>
    </row>
    <row r="9499" ht="22.5" customHeight="1">
      <c r="A9499" s="14"/>
      <c r="B9499" s="12" t="s">
        <v>706</v>
      </c>
      <c r="J9499" s="15" t="s">
        <v>706</v>
      </c>
    </row>
    <row r="9500" ht="22.5" customHeight="1">
      <c r="A9500" s="14"/>
      <c r="B9500" s="12" t="s">
        <v>706</v>
      </c>
      <c r="J9500" s="15" t="s">
        <v>706</v>
      </c>
    </row>
    <row r="9501" ht="22.5" customHeight="1">
      <c r="A9501" s="14"/>
      <c r="B9501" s="12" t="s">
        <v>706</v>
      </c>
      <c r="J9501" s="15" t="s">
        <v>706</v>
      </c>
    </row>
    <row r="9502" ht="22.5" customHeight="1">
      <c r="A9502" s="14"/>
      <c r="B9502" s="12" t="s">
        <v>706</v>
      </c>
      <c r="J9502" s="15" t="s">
        <v>706</v>
      </c>
    </row>
    <row r="9503" ht="22.5" customHeight="1">
      <c r="A9503" s="14"/>
      <c r="B9503" s="12" t="s">
        <v>706</v>
      </c>
      <c r="J9503" s="15" t="s">
        <v>706</v>
      </c>
    </row>
    <row r="9504" ht="22.5" customHeight="1">
      <c r="A9504" s="14"/>
      <c r="B9504" s="12" t="s">
        <v>706</v>
      </c>
      <c r="J9504" s="15" t="s">
        <v>706</v>
      </c>
    </row>
    <row r="9505" ht="22.5" customHeight="1">
      <c r="A9505" s="14"/>
      <c r="B9505" s="12" t="s">
        <v>706</v>
      </c>
      <c r="J9505" s="15" t="s">
        <v>706</v>
      </c>
    </row>
    <row r="9506" ht="22.5" customHeight="1">
      <c r="A9506" s="14"/>
      <c r="B9506" s="12" t="s">
        <v>706</v>
      </c>
      <c r="J9506" s="15" t="s">
        <v>706</v>
      </c>
    </row>
    <row r="9507" ht="22.5" customHeight="1">
      <c r="A9507" s="14"/>
      <c r="B9507" s="12" t="s">
        <v>706</v>
      </c>
      <c r="J9507" s="15" t="s">
        <v>706</v>
      </c>
    </row>
    <row r="9508" ht="22.5" customHeight="1">
      <c r="A9508" s="14"/>
      <c r="B9508" s="12" t="s">
        <v>706</v>
      </c>
      <c r="J9508" s="15" t="s">
        <v>706</v>
      </c>
    </row>
    <row r="9509" ht="22.5" customHeight="1">
      <c r="A9509" s="14"/>
      <c r="B9509" s="12" t="s">
        <v>706</v>
      </c>
      <c r="J9509" s="15" t="s">
        <v>706</v>
      </c>
    </row>
    <row r="9510" ht="22.5" customHeight="1">
      <c r="A9510" s="14"/>
      <c r="B9510" s="12" t="s">
        <v>706</v>
      </c>
      <c r="J9510" s="15" t="s">
        <v>706</v>
      </c>
    </row>
    <row r="9511" ht="22.5" customHeight="1">
      <c r="A9511" s="14"/>
      <c r="B9511" s="12" t="s">
        <v>706</v>
      </c>
      <c r="J9511" s="15" t="s">
        <v>706</v>
      </c>
    </row>
    <row r="9512" ht="22.5" customHeight="1">
      <c r="A9512" s="14"/>
      <c r="B9512" s="12" t="s">
        <v>706</v>
      </c>
      <c r="J9512" s="15" t="s">
        <v>706</v>
      </c>
    </row>
    <row r="9513" ht="22.5" customHeight="1">
      <c r="A9513" s="14"/>
      <c r="B9513" s="12" t="s">
        <v>706</v>
      </c>
      <c r="J9513" s="15" t="s">
        <v>706</v>
      </c>
    </row>
    <row r="9514" ht="22.5" customHeight="1">
      <c r="A9514" s="14"/>
      <c r="B9514" s="12" t="s">
        <v>706</v>
      </c>
      <c r="J9514" s="15" t="s">
        <v>706</v>
      </c>
    </row>
    <row r="9515" ht="22.5" customHeight="1">
      <c r="A9515" s="14"/>
      <c r="B9515" s="12" t="s">
        <v>706</v>
      </c>
      <c r="J9515" s="15" t="s">
        <v>706</v>
      </c>
    </row>
    <row r="9516" ht="22.5" customHeight="1">
      <c r="A9516" s="14"/>
      <c r="B9516" s="12" t="s">
        <v>706</v>
      </c>
      <c r="J9516" s="15" t="s">
        <v>706</v>
      </c>
    </row>
    <row r="9517" ht="22.5" customHeight="1">
      <c r="A9517" s="14"/>
      <c r="B9517" s="12" t="s">
        <v>706</v>
      </c>
      <c r="J9517" s="15" t="s">
        <v>706</v>
      </c>
    </row>
    <row r="9518" ht="22.5" customHeight="1">
      <c r="A9518" s="14"/>
      <c r="B9518" s="12" t="s">
        <v>706</v>
      </c>
      <c r="J9518" s="15" t="s">
        <v>706</v>
      </c>
    </row>
    <row r="9519" ht="22.5" customHeight="1">
      <c r="A9519" s="14"/>
      <c r="B9519" s="12" t="s">
        <v>706</v>
      </c>
      <c r="J9519" s="15" t="s">
        <v>706</v>
      </c>
    </row>
    <row r="9520" ht="22.5" customHeight="1">
      <c r="A9520" s="14"/>
      <c r="B9520" s="12" t="s">
        <v>706</v>
      </c>
      <c r="J9520" s="15" t="s">
        <v>706</v>
      </c>
    </row>
    <row r="9521" ht="22.5" customHeight="1">
      <c r="A9521" s="14"/>
      <c r="B9521" s="12" t="s">
        <v>706</v>
      </c>
      <c r="J9521" s="15" t="s">
        <v>706</v>
      </c>
    </row>
    <row r="9522" ht="22.5" customHeight="1">
      <c r="A9522" s="14"/>
      <c r="B9522" s="12" t="s">
        <v>706</v>
      </c>
      <c r="J9522" s="15" t="s">
        <v>706</v>
      </c>
    </row>
    <row r="9523" ht="22.5" customHeight="1">
      <c r="A9523" s="14"/>
      <c r="B9523" s="12" t="s">
        <v>706</v>
      </c>
      <c r="J9523" s="15" t="s">
        <v>706</v>
      </c>
    </row>
    <row r="9524" ht="22.5" customHeight="1">
      <c r="A9524" s="14"/>
      <c r="B9524" s="12" t="s">
        <v>706</v>
      </c>
      <c r="J9524" s="15" t="s">
        <v>706</v>
      </c>
    </row>
    <row r="9525" ht="22.5" customHeight="1">
      <c r="A9525" s="14"/>
      <c r="B9525" s="12" t="s">
        <v>706</v>
      </c>
      <c r="J9525" s="15" t="s">
        <v>706</v>
      </c>
    </row>
    <row r="9526" ht="22.5" customHeight="1">
      <c r="A9526" s="14"/>
      <c r="B9526" s="12" t="s">
        <v>706</v>
      </c>
      <c r="J9526" s="15" t="s">
        <v>706</v>
      </c>
    </row>
    <row r="9527" ht="22.5" customHeight="1">
      <c r="A9527" s="14"/>
      <c r="B9527" s="12" t="s">
        <v>706</v>
      </c>
      <c r="J9527" s="15" t="s">
        <v>706</v>
      </c>
    </row>
    <row r="9528" ht="22.5" customHeight="1">
      <c r="A9528" s="14"/>
      <c r="B9528" s="12" t="s">
        <v>706</v>
      </c>
      <c r="J9528" s="15" t="s">
        <v>706</v>
      </c>
    </row>
    <row r="9529" ht="22.5" customHeight="1">
      <c r="A9529" s="14"/>
      <c r="B9529" s="12" t="s">
        <v>706</v>
      </c>
      <c r="J9529" s="15" t="s">
        <v>706</v>
      </c>
    </row>
    <row r="9530" ht="22.5" customHeight="1">
      <c r="A9530" s="14"/>
      <c r="B9530" s="12" t="s">
        <v>706</v>
      </c>
      <c r="J9530" s="15" t="s">
        <v>706</v>
      </c>
    </row>
    <row r="9531" ht="22.5" customHeight="1">
      <c r="A9531" s="14"/>
      <c r="B9531" s="12" t="s">
        <v>706</v>
      </c>
      <c r="J9531" s="15" t="s">
        <v>706</v>
      </c>
    </row>
    <row r="9532" ht="22.5" customHeight="1">
      <c r="A9532" s="14"/>
      <c r="B9532" s="12" t="s">
        <v>706</v>
      </c>
      <c r="J9532" s="15" t="s">
        <v>706</v>
      </c>
    </row>
    <row r="9533" ht="22.5" customHeight="1">
      <c r="A9533" s="14"/>
      <c r="B9533" s="12" t="s">
        <v>706</v>
      </c>
      <c r="J9533" s="15" t="s">
        <v>706</v>
      </c>
    </row>
    <row r="9534" ht="22.5" customHeight="1">
      <c r="A9534" s="14"/>
      <c r="B9534" s="12" t="s">
        <v>706</v>
      </c>
      <c r="J9534" s="15" t="s">
        <v>706</v>
      </c>
    </row>
    <row r="9535" ht="22.5" customHeight="1">
      <c r="A9535" s="14"/>
      <c r="B9535" s="12" t="s">
        <v>706</v>
      </c>
      <c r="J9535" s="15" t="s">
        <v>706</v>
      </c>
    </row>
    <row r="9536" ht="22.5" customHeight="1">
      <c r="A9536" s="14"/>
      <c r="B9536" s="12" t="s">
        <v>706</v>
      </c>
      <c r="J9536" s="15" t="s">
        <v>706</v>
      </c>
    </row>
    <row r="9537" ht="22.5" customHeight="1">
      <c r="A9537" s="14"/>
      <c r="B9537" s="12" t="s">
        <v>706</v>
      </c>
      <c r="J9537" s="15" t="s">
        <v>706</v>
      </c>
    </row>
    <row r="9538" ht="22.5" customHeight="1">
      <c r="A9538" s="14"/>
      <c r="B9538" s="12" t="s">
        <v>706</v>
      </c>
      <c r="J9538" s="15" t="s">
        <v>706</v>
      </c>
    </row>
    <row r="9539" ht="22.5" customHeight="1">
      <c r="A9539" s="14"/>
      <c r="B9539" s="12" t="s">
        <v>706</v>
      </c>
      <c r="J9539" s="15" t="s">
        <v>706</v>
      </c>
    </row>
    <row r="9540" ht="22.5" customHeight="1">
      <c r="A9540" s="14"/>
      <c r="B9540" s="12" t="s">
        <v>706</v>
      </c>
      <c r="J9540" s="15" t="s">
        <v>706</v>
      </c>
    </row>
    <row r="9541" ht="22.5" customHeight="1">
      <c r="A9541" s="14"/>
      <c r="B9541" s="12" t="s">
        <v>706</v>
      </c>
      <c r="J9541" s="15" t="s">
        <v>706</v>
      </c>
    </row>
    <row r="9542" ht="22.5" customHeight="1">
      <c r="A9542" s="14"/>
      <c r="B9542" s="12" t="s">
        <v>706</v>
      </c>
      <c r="J9542" s="15" t="s">
        <v>706</v>
      </c>
    </row>
    <row r="9543" ht="22.5" customHeight="1">
      <c r="A9543" s="14"/>
      <c r="B9543" s="12" t="s">
        <v>706</v>
      </c>
      <c r="J9543" s="15" t="s">
        <v>706</v>
      </c>
    </row>
    <row r="9544" ht="22.5" customHeight="1">
      <c r="A9544" s="14"/>
      <c r="B9544" s="12" t="s">
        <v>706</v>
      </c>
      <c r="J9544" s="15" t="s">
        <v>706</v>
      </c>
    </row>
    <row r="9545" ht="22.5" customHeight="1">
      <c r="A9545" s="14"/>
      <c r="B9545" s="12" t="s">
        <v>706</v>
      </c>
      <c r="J9545" s="15" t="s">
        <v>706</v>
      </c>
    </row>
    <row r="9546" ht="22.5" customHeight="1">
      <c r="A9546" s="14"/>
      <c r="B9546" s="12" t="s">
        <v>706</v>
      </c>
      <c r="J9546" s="15" t="s">
        <v>706</v>
      </c>
    </row>
    <row r="9547" ht="22.5" customHeight="1">
      <c r="A9547" s="14"/>
      <c r="B9547" s="12" t="s">
        <v>706</v>
      </c>
      <c r="J9547" s="15" t="s">
        <v>706</v>
      </c>
    </row>
    <row r="9548" ht="22.5" customHeight="1">
      <c r="A9548" s="14"/>
      <c r="B9548" s="12" t="s">
        <v>706</v>
      </c>
      <c r="J9548" s="15" t="s">
        <v>706</v>
      </c>
    </row>
    <row r="9549" ht="22.5" customHeight="1">
      <c r="A9549" s="14"/>
      <c r="B9549" s="12" t="s">
        <v>706</v>
      </c>
      <c r="J9549" s="15" t="s">
        <v>706</v>
      </c>
    </row>
    <row r="9550" ht="22.5" customHeight="1">
      <c r="A9550" s="14"/>
      <c r="B9550" s="12" t="s">
        <v>706</v>
      </c>
      <c r="J9550" s="15" t="s">
        <v>706</v>
      </c>
    </row>
    <row r="9551" ht="22.5" customHeight="1">
      <c r="A9551" s="14"/>
      <c r="B9551" s="12" t="s">
        <v>706</v>
      </c>
      <c r="J9551" s="15" t="s">
        <v>706</v>
      </c>
    </row>
    <row r="9552" ht="22.5" customHeight="1">
      <c r="A9552" s="14"/>
      <c r="B9552" s="12" t="s">
        <v>706</v>
      </c>
      <c r="J9552" s="15" t="s">
        <v>706</v>
      </c>
    </row>
    <row r="9553" ht="22.5" customHeight="1">
      <c r="A9553" s="14"/>
      <c r="B9553" s="12" t="s">
        <v>706</v>
      </c>
      <c r="J9553" s="15" t="s">
        <v>706</v>
      </c>
    </row>
    <row r="9554" ht="22.5" customHeight="1">
      <c r="A9554" s="14"/>
      <c r="B9554" s="12" t="s">
        <v>706</v>
      </c>
      <c r="J9554" s="15" t="s">
        <v>706</v>
      </c>
    </row>
    <row r="9555" ht="22.5" customHeight="1">
      <c r="A9555" s="14"/>
      <c r="B9555" s="12" t="s">
        <v>706</v>
      </c>
      <c r="J9555" s="15" t="s">
        <v>706</v>
      </c>
    </row>
    <row r="9556" ht="22.5" customHeight="1">
      <c r="A9556" s="14"/>
      <c r="B9556" s="12" t="s">
        <v>706</v>
      </c>
      <c r="J9556" s="15" t="s">
        <v>706</v>
      </c>
    </row>
    <row r="9557" ht="22.5" customHeight="1">
      <c r="A9557" s="14"/>
      <c r="B9557" s="12" t="s">
        <v>706</v>
      </c>
      <c r="J9557" s="15" t="s">
        <v>706</v>
      </c>
    </row>
    <row r="9558" ht="22.5" customHeight="1">
      <c r="A9558" s="14"/>
      <c r="B9558" s="12" t="s">
        <v>706</v>
      </c>
      <c r="J9558" s="15" t="s">
        <v>706</v>
      </c>
    </row>
    <row r="9559" ht="22.5" customHeight="1">
      <c r="A9559" s="14"/>
      <c r="B9559" s="12" t="s">
        <v>706</v>
      </c>
      <c r="J9559" s="15" t="s">
        <v>706</v>
      </c>
    </row>
    <row r="9560" ht="22.5" customHeight="1">
      <c r="A9560" s="14"/>
      <c r="B9560" s="12" t="s">
        <v>706</v>
      </c>
      <c r="J9560" s="15" t="s">
        <v>706</v>
      </c>
    </row>
    <row r="9561" ht="22.5" customHeight="1">
      <c r="A9561" s="14"/>
      <c r="B9561" s="12" t="s">
        <v>706</v>
      </c>
      <c r="J9561" s="15" t="s">
        <v>706</v>
      </c>
    </row>
    <row r="9562" ht="22.5" customHeight="1">
      <c r="A9562" s="14"/>
      <c r="B9562" s="12" t="s">
        <v>706</v>
      </c>
      <c r="J9562" s="15" t="s">
        <v>706</v>
      </c>
    </row>
    <row r="9563" ht="22.5" customHeight="1">
      <c r="A9563" s="14"/>
      <c r="B9563" s="12" t="s">
        <v>706</v>
      </c>
      <c r="J9563" s="15" t="s">
        <v>706</v>
      </c>
    </row>
    <row r="9564" ht="22.5" customHeight="1">
      <c r="A9564" s="14"/>
      <c r="B9564" s="12" t="s">
        <v>706</v>
      </c>
      <c r="J9564" s="15" t="s">
        <v>706</v>
      </c>
    </row>
    <row r="9565" ht="22.5" customHeight="1">
      <c r="A9565" s="14"/>
      <c r="B9565" s="12" t="s">
        <v>706</v>
      </c>
      <c r="J9565" s="15" t="s">
        <v>706</v>
      </c>
    </row>
    <row r="9566" ht="22.5" customHeight="1">
      <c r="A9566" s="14"/>
      <c r="B9566" s="12" t="s">
        <v>706</v>
      </c>
      <c r="J9566" s="15" t="s">
        <v>706</v>
      </c>
    </row>
    <row r="9567" ht="22.5" customHeight="1">
      <c r="A9567" s="14"/>
      <c r="B9567" s="12" t="s">
        <v>706</v>
      </c>
      <c r="J9567" s="15" t="s">
        <v>706</v>
      </c>
    </row>
    <row r="9568" ht="22.5" customHeight="1">
      <c r="A9568" s="14"/>
      <c r="B9568" s="12" t="s">
        <v>706</v>
      </c>
      <c r="J9568" s="15" t="s">
        <v>706</v>
      </c>
    </row>
    <row r="9569" ht="22.5" customHeight="1">
      <c r="A9569" s="14"/>
      <c r="B9569" s="12" t="s">
        <v>706</v>
      </c>
      <c r="J9569" s="15" t="s">
        <v>706</v>
      </c>
    </row>
    <row r="9570" ht="22.5" customHeight="1">
      <c r="A9570" s="14"/>
      <c r="B9570" s="12" t="s">
        <v>706</v>
      </c>
      <c r="J9570" s="15" t="s">
        <v>706</v>
      </c>
    </row>
    <row r="9571" ht="22.5" customHeight="1">
      <c r="A9571" s="14"/>
      <c r="B9571" s="12" t="s">
        <v>706</v>
      </c>
      <c r="J9571" s="15" t="s">
        <v>706</v>
      </c>
    </row>
    <row r="9572" ht="22.5" customHeight="1">
      <c r="A9572" s="14"/>
      <c r="B9572" s="12" t="s">
        <v>706</v>
      </c>
      <c r="J9572" s="15" t="s">
        <v>706</v>
      </c>
    </row>
    <row r="9573" ht="22.5" customHeight="1">
      <c r="A9573" s="14"/>
      <c r="B9573" s="12" t="s">
        <v>706</v>
      </c>
      <c r="J9573" s="15" t="s">
        <v>706</v>
      </c>
    </row>
    <row r="9574" ht="22.5" customHeight="1">
      <c r="A9574" s="14"/>
      <c r="B9574" s="12" t="s">
        <v>706</v>
      </c>
      <c r="J9574" s="15" t="s">
        <v>706</v>
      </c>
    </row>
    <row r="9575" ht="22.5" customHeight="1">
      <c r="A9575" s="14"/>
      <c r="B9575" s="12" t="s">
        <v>706</v>
      </c>
      <c r="J9575" s="15" t="s">
        <v>706</v>
      </c>
    </row>
    <row r="9576" ht="22.5" customHeight="1">
      <c r="A9576" s="14"/>
      <c r="B9576" s="12" t="s">
        <v>706</v>
      </c>
      <c r="J9576" s="15" t="s">
        <v>706</v>
      </c>
    </row>
    <row r="9577" ht="22.5" customHeight="1">
      <c r="A9577" s="14"/>
      <c r="B9577" s="12" t="s">
        <v>706</v>
      </c>
      <c r="J9577" s="15" t="s">
        <v>706</v>
      </c>
    </row>
    <row r="9578" ht="22.5" customHeight="1">
      <c r="A9578" s="14"/>
      <c r="B9578" s="12" t="s">
        <v>706</v>
      </c>
      <c r="J9578" s="15" t="s">
        <v>706</v>
      </c>
    </row>
    <row r="9579" ht="22.5" customHeight="1">
      <c r="A9579" s="14"/>
      <c r="B9579" s="12" t="s">
        <v>706</v>
      </c>
      <c r="J9579" s="15" t="s">
        <v>706</v>
      </c>
    </row>
    <row r="9580" ht="22.5" customHeight="1">
      <c r="A9580" s="14"/>
      <c r="B9580" s="12" t="s">
        <v>706</v>
      </c>
      <c r="J9580" s="15" t="s">
        <v>706</v>
      </c>
    </row>
    <row r="9581" ht="22.5" customHeight="1">
      <c r="A9581" s="14"/>
      <c r="B9581" s="12" t="s">
        <v>706</v>
      </c>
      <c r="J9581" s="15" t="s">
        <v>706</v>
      </c>
    </row>
    <row r="9582" ht="22.5" customHeight="1">
      <c r="A9582" s="14"/>
      <c r="B9582" s="12" t="s">
        <v>706</v>
      </c>
      <c r="J9582" s="15" t="s">
        <v>706</v>
      </c>
    </row>
    <row r="9583" ht="22.5" customHeight="1">
      <c r="A9583" s="14"/>
      <c r="B9583" s="12" t="s">
        <v>706</v>
      </c>
      <c r="J9583" s="15" t="s">
        <v>706</v>
      </c>
    </row>
    <row r="9584" ht="22.5" customHeight="1">
      <c r="A9584" s="14"/>
      <c r="B9584" s="12" t="s">
        <v>706</v>
      </c>
      <c r="J9584" s="15" t="s">
        <v>706</v>
      </c>
    </row>
    <row r="9585" ht="22.5" customHeight="1">
      <c r="A9585" s="14"/>
      <c r="B9585" s="12" t="s">
        <v>706</v>
      </c>
      <c r="J9585" s="15" t="s">
        <v>706</v>
      </c>
    </row>
    <row r="9586" ht="22.5" customHeight="1">
      <c r="A9586" s="14"/>
      <c r="B9586" s="12" t="s">
        <v>706</v>
      </c>
      <c r="J9586" s="15" t="s">
        <v>706</v>
      </c>
    </row>
    <row r="9587" ht="22.5" customHeight="1">
      <c r="A9587" s="14"/>
      <c r="B9587" s="12" t="s">
        <v>706</v>
      </c>
      <c r="J9587" s="15" t="s">
        <v>706</v>
      </c>
    </row>
    <row r="9588" ht="22.5" customHeight="1">
      <c r="A9588" s="14"/>
      <c r="B9588" s="12" t="s">
        <v>706</v>
      </c>
      <c r="J9588" s="15" t="s">
        <v>706</v>
      </c>
    </row>
    <row r="9589" ht="22.5" customHeight="1">
      <c r="A9589" s="14"/>
      <c r="B9589" s="12" t="s">
        <v>706</v>
      </c>
      <c r="J9589" s="15" t="s">
        <v>706</v>
      </c>
    </row>
    <row r="9590" ht="22.5" customHeight="1">
      <c r="A9590" s="14"/>
      <c r="B9590" s="12" t="s">
        <v>706</v>
      </c>
      <c r="J9590" s="15" t="s">
        <v>706</v>
      </c>
    </row>
    <row r="9591" ht="22.5" customHeight="1">
      <c r="A9591" s="14"/>
      <c r="B9591" s="12" t="s">
        <v>706</v>
      </c>
      <c r="J9591" s="15" t="s">
        <v>706</v>
      </c>
    </row>
    <row r="9592" ht="22.5" customHeight="1">
      <c r="A9592" s="14"/>
      <c r="B9592" s="12" t="s">
        <v>706</v>
      </c>
      <c r="J9592" s="15" t="s">
        <v>706</v>
      </c>
    </row>
    <row r="9593" ht="22.5" customHeight="1">
      <c r="A9593" s="14"/>
      <c r="B9593" s="12" t="s">
        <v>706</v>
      </c>
      <c r="J9593" s="15" t="s">
        <v>706</v>
      </c>
    </row>
    <row r="9594" ht="22.5" customHeight="1">
      <c r="A9594" s="14"/>
      <c r="B9594" s="12" t="s">
        <v>706</v>
      </c>
      <c r="J9594" s="15" t="s">
        <v>706</v>
      </c>
    </row>
    <row r="9595" ht="22.5" customHeight="1">
      <c r="A9595" s="14"/>
      <c r="B9595" s="12" t="s">
        <v>706</v>
      </c>
      <c r="J9595" s="15" t="s">
        <v>706</v>
      </c>
    </row>
    <row r="9596" ht="22.5" customHeight="1">
      <c r="A9596" s="14"/>
      <c r="B9596" s="12" t="s">
        <v>706</v>
      </c>
      <c r="J9596" s="15" t="s">
        <v>706</v>
      </c>
    </row>
    <row r="9597" ht="22.5" customHeight="1">
      <c r="A9597" s="14"/>
      <c r="B9597" s="12" t="s">
        <v>706</v>
      </c>
      <c r="J9597" s="15" t="s">
        <v>706</v>
      </c>
    </row>
    <row r="9598" ht="22.5" customHeight="1">
      <c r="A9598" s="14"/>
      <c r="B9598" s="12" t="s">
        <v>706</v>
      </c>
      <c r="J9598" s="15" t="s">
        <v>706</v>
      </c>
    </row>
    <row r="9599" ht="22.5" customHeight="1">
      <c r="A9599" s="14"/>
      <c r="B9599" s="12" t="s">
        <v>706</v>
      </c>
      <c r="J9599" s="15" t="s">
        <v>706</v>
      </c>
    </row>
    <row r="9600" ht="22.5" customHeight="1">
      <c r="A9600" s="14"/>
      <c r="B9600" s="12" t="s">
        <v>706</v>
      </c>
      <c r="J9600" s="15" t="s">
        <v>706</v>
      </c>
    </row>
    <row r="9601" ht="22.5" customHeight="1">
      <c r="A9601" s="14"/>
      <c r="B9601" s="12" t="s">
        <v>706</v>
      </c>
      <c r="J9601" s="15" t="s">
        <v>706</v>
      </c>
    </row>
    <row r="9602" ht="22.5" customHeight="1">
      <c r="A9602" s="14"/>
      <c r="B9602" s="12" t="s">
        <v>706</v>
      </c>
      <c r="J9602" s="15" t="s">
        <v>706</v>
      </c>
    </row>
    <row r="9603" ht="22.5" customHeight="1">
      <c r="A9603" s="14"/>
      <c r="B9603" s="12" t="s">
        <v>706</v>
      </c>
      <c r="J9603" s="15" t="s">
        <v>706</v>
      </c>
    </row>
    <row r="9604" ht="22.5" customHeight="1">
      <c r="A9604" s="14"/>
      <c r="B9604" s="12" t="s">
        <v>706</v>
      </c>
      <c r="J9604" s="15" t="s">
        <v>706</v>
      </c>
    </row>
    <row r="9605" ht="22.5" customHeight="1">
      <c r="A9605" s="14"/>
      <c r="B9605" s="12" t="s">
        <v>706</v>
      </c>
      <c r="J9605" s="15" t="s">
        <v>706</v>
      </c>
    </row>
    <row r="9606" ht="22.5" customHeight="1">
      <c r="A9606" s="14"/>
      <c r="B9606" s="12" t="s">
        <v>706</v>
      </c>
      <c r="J9606" s="15" t="s">
        <v>706</v>
      </c>
    </row>
    <row r="9607" ht="22.5" customHeight="1">
      <c r="A9607" s="14"/>
      <c r="B9607" s="12" t="s">
        <v>706</v>
      </c>
      <c r="J9607" s="15" t="s">
        <v>706</v>
      </c>
    </row>
    <row r="9608" ht="22.5" customHeight="1">
      <c r="A9608" s="14"/>
      <c r="B9608" s="12" t="s">
        <v>706</v>
      </c>
      <c r="J9608" s="15" t="s">
        <v>706</v>
      </c>
    </row>
    <row r="9609" ht="22.5" customHeight="1">
      <c r="A9609" s="14"/>
      <c r="B9609" s="12" t="s">
        <v>706</v>
      </c>
      <c r="J9609" s="15" t="s">
        <v>706</v>
      </c>
    </row>
    <row r="9610" ht="22.5" customHeight="1">
      <c r="A9610" s="14"/>
      <c r="B9610" s="12" t="s">
        <v>706</v>
      </c>
      <c r="J9610" s="15" t="s">
        <v>706</v>
      </c>
    </row>
    <row r="9611" ht="22.5" customHeight="1">
      <c r="A9611" s="14"/>
      <c r="B9611" s="12" t="s">
        <v>706</v>
      </c>
      <c r="J9611" s="15" t="s">
        <v>706</v>
      </c>
    </row>
    <row r="9612" ht="22.5" customHeight="1">
      <c r="A9612" s="14"/>
      <c r="B9612" s="12" t="s">
        <v>706</v>
      </c>
      <c r="J9612" s="15" t="s">
        <v>706</v>
      </c>
    </row>
    <row r="9613" ht="22.5" customHeight="1">
      <c r="A9613" s="14"/>
      <c r="B9613" s="12" t="s">
        <v>706</v>
      </c>
      <c r="J9613" s="15" t="s">
        <v>706</v>
      </c>
    </row>
    <row r="9614" ht="22.5" customHeight="1">
      <c r="A9614" s="14"/>
      <c r="B9614" s="12" t="s">
        <v>706</v>
      </c>
      <c r="J9614" s="15" t="s">
        <v>706</v>
      </c>
    </row>
    <row r="9615" ht="22.5" customHeight="1">
      <c r="A9615" s="14"/>
      <c r="B9615" s="12" t="s">
        <v>706</v>
      </c>
      <c r="J9615" s="15" t="s">
        <v>706</v>
      </c>
    </row>
    <row r="9616" ht="22.5" customHeight="1">
      <c r="A9616" s="14"/>
      <c r="B9616" s="12" t="s">
        <v>706</v>
      </c>
      <c r="J9616" s="15" t="s">
        <v>706</v>
      </c>
    </row>
    <row r="9617" ht="22.5" customHeight="1">
      <c r="A9617" s="14"/>
      <c r="B9617" s="12" t="s">
        <v>706</v>
      </c>
      <c r="J9617" s="15" t="s">
        <v>706</v>
      </c>
    </row>
    <row r="9618" ht="22.5" customHeight="1">
      <c r="A9618" s="14"/>
      <c r="B9618" s="12" t="s">
        <v>706</v>
      </c>
      <c r="J9618" s="15" t="s">
        <v>706</v>
      </c>
    </row>
    <row r="9619" ht="22.5" customHeight="1">
      <c r="A9619" s="14"/>
      <c r="B9619" s="12" t="s">
        <v>706</v>
      </c>
      <c r="J9619" s="15" t="s">
        <v>706</v>
      </c>
    </row>
    <row r="9620" ht="22.5" customHeight="1">
      <c r="A9620" s="14"/>
      <c r="B9620" s="12" t="s">
        <v>706</v>
      </c>
      <c r="J9620" s="15" t="s">
        <v>706</v>
      </c>
    </row>
    <row r="9621" ht="22.5" customHeight="1">
      <c r="A9621" s="14"/>
      <c r="B9621" s="12" t="s">
        <v>706</v>
      </c>
      <c r="J9621" s="15" t="s">
        <v>706</v>
      </c>
    </row>
    <row r="9622" ht="22.5" customHeight="1">
      <c r="A9622" s="14"/>
      <c r="B9622" s="12" t="s">
        <v>706</v>
      </c>
      <c r="J9622" s="15" t="s">
        <v>706</v>
      </c>
    </row>
    <row r="9623" ht="22.5" customHeight="1">
      <c r="A9623" s="14"/>
      <c r="B9623" s="12" t="s">
        <v>706</v>
      </c>
      <c r="J9623" s="15" t="s">
        <v>706</v>
      </c>
    </row>
    <row r="9624" ht="22.5" customHeight="1">
      <c r="A9624" s="14"/>
      <c r="B9624" s="12" t="s">
        <v>706</v>
      </c>
      <c r="J9624" s="15" t="s">
        <v>706</v>
      </c>
    </row>
    <row r="9625" ht="22.5" customHeight="1">
      <c r="A9625" s="14"/>
      <c r="B9625" s="12" t="s">
        <v>706</v>
      </c>
      <c r="J9625" s="15" t="s">
        <v>706</v>
      </c>
    </row>
    <row r="9626" ht="22.5" customHeight="1">
      <c r="A9626" s="14"/>
      <c r="B9626" s="12" t="s">
        <v>706</v>
      </c>
      <c r="J9626" s="15" t="s">
        <v>706</v>
      </c>
    </row>
    <row r="9627" ht="22.5" customHeight="1">
      <c r="A9627" s="14"/>
      <c r="B9627" s="12" t="s">
        <v>706</v>
      </c>
      <c r="J9627" s="15" t="s">
        <v>706</v>
      </c>
    </row>
    <row r="9628" ht="22.5" customHeight="1">
      <c r="A9628" s="14"/>
      <c r="B9628" s="12" t="s">
        <v>706</v>
      </c>
      <c r="J9628" s="15" t="s">
        <v>706</v>
      </c>
    </row>
    <row r="9629" ht="22.5" customHeight="1">
      <c r="A9629" s="14"/>
      <c r="B9629" s="12" t="s">
        <v>706</v>
      </c>
      <c r="J9629" s="15" t="s">
        <v>706</v>
      </c>
    </row>
    <row r="9630" ht="22.5" customHeight="1">
      <c r="A9630" s="14"/>
      <c r="B9630" s="12" t="s">
        <v>706</v>
      </c>
      <c r="J9630" s="15" t="s">
        <v>706</v>
      </c>
    </row>
    <row r="9631" ht="22.5" customHeight="1">
      <c r="A9631" s="14"/>
      <c r="B9631" s="12" t="s">
        <v>706</v>
      </c>
      <c r="J9631" s="15" t="s">
        <v>706</v>
      </c>
    </row>
    <row r="9632" ht="22.5" customHeight="1">
      <c r="A9632" s="14"/>
      <c r="B9632" s="12" t="s">
        <v>706</v>
      </c>
      <c r="J9632" s="15" t="s">
        <v>706</v>
      </c>
    </row>
    <row r="9633" ht="22.5" customHeight="1">
      <c r="A9633" s="14"/>
      <c r="B9633" s="12" t="s">
        <v>706</v>
      </c>
      <c r="J9633" s="15" t="s">
        <v>706</v>
      </c>
    </row>
    <row r="9634" ht="22.5" customHeight="1">
      <c r="A9634" s="14"/>
      <c r="B9634" s="12" t="s">
        <v>706</v>
      </c>
      <c r="J9634" s="15" t="s">
        <v>706</v>
      </c>
    </row>
    <row r="9635" ht="22.5" customHeight="1">
      <c r="A9635" s="14"/>
      <c r="B9635" s="12" t="s">
        <v>706</v>
      </c>
      <c r="J9635" s="15" t="s">
        <v>706</v>
      </c>
    </row>
    <row r="9636" ht="22.5" customHeight="1">
      <c r="A9636" s="14"/>
      <c r="B9636" s="12" t="s">
        <v>706</v>
      </c>
      <c r="J9636" s="15" t="s">
        <v>706</v>
      </c>
    </row>
    <row r="9637" ht="22.5" customHeight="1">
      <c r="A9637" s="14"/>
      <c r="B9637" s="12" t="s">
        <v>706</v>
      </c>
      <c r="J9637" s="15" t="s">
        <v>706</v>
      </c>
    </row>
    <row r="9638" ht="22.5" customHeight="1">
      <c r="A9638" s="14"/>
      <c r="B9638" s="12" t="s">
        <v>706</v>
      </c>
      <c r="J9638" s="15" t="s">
        <v>706</v>
      </c>
    </row>
    <row r="9639" ht="22.5" customHeight="1">
      <c r="A9639" s="14"/>
      <c r="B9639" s="12" t="s">
        <v>706</v>
      </c>
      <c r="J9639" s="15" t="s">
        <v>706</v>
      </c>
    </row>
    <row r="9640" ht="22.5" customHeight="1">
      <c r="A9640" s="14"/>
      <c r="B9640" s="12" t="s">
        <v>706</v>
      </c>
      <c r="J9640" s="15" t="s">
        <v>706</v>
      </c>
    </row>
    <row r="9641" ht="22.5" customHeight="1">
      <c r="A9641" s="14"/>
      <c r="B9641" s="12" t="s">
        <v>706</v>
      </c>
      <c r="J9641" s="15" t="s">
        <v>706</v>
      </c>
    </row>
    <row r="9642" ht="22.5" customHeight="1">
      <c r="A9642" s="14"/>
      <c r="B9642" s="12" t="s">
        <v>706</v>
      </c>
      <c r="J9642" s="15" t="s">
        <v>706</v>
      </c>
    </row>
    <row r="9643" ht="22.5" customHeight="1">
      <c r="A9643" s="14"/>
      <c r="B9643" s="12" t="s">
        <v>706</v>
      </c>
      <c r="J9643" s="15" t="s">
        <v>706</v>
      </c>
    </row>
    <row r="9644" ht="22.5" customHeight="1">
      <c r="A9644" s="14"/>
      <c r="B9644" s="12" t="s">
        <v>706</v>
      </c>
      <c r="J9644" s="15" t="s">
        <v>706</v>
      </c>
    </row>
    <row r="9645" ht="22.5" customHeight="1">
      <c r="A9645" s="14"/>
      <c r="B9645" s="12" t="s">
        <v>706</v>
      </c>
      <c r="J9645" s="15" t="s">
        <v>706</v>
      </c>
    </row>
    <row r="9646" ht="22.5" customHeight="1">
      <c r="A9646" s="14"/>
      <c r="B9646" s="12" t="s">
        <v>706</v>
      </c>
      <c r="J9646" s="15" t="s">
        <v>706</v>
      </c>
    </row>
    <row r="9647" ht="22.5" customHeight="1">
      <c r="A9647" s="14"/>
      <c r="B9647" s="12" t="s">
        <v>706</v>
      </c>
      <c r="J9647" s="15" t="s">
        <v>706</v>
      </c>
    </row>
    <row r="9648" ht="22.5" customHeight="1">
      <c r="A9648" s="14"/>
      <c r="B9648" s="12" t="s">
        <v>706</v>
      </c>
      <c r="J9648" s="15" t="s">
        <v>706</v>
      </c>
    </row>
    <row r="9649" ht="22.5" customHeight="1">
      <c r="A9649" s="14"/>
      <c r="B9649" s="12" t="s">
        <v>706</v>
      </c>
      <c r="J9649" s="15" t="s">
        <v>706</v>
      </c>
    </row>
    <row r="9650" ht="22.5" customHeight="1">
      <c r="A9650" s="14"/>
      <c r="B9650" s="12" t="s">
        <v>706</v>
      </c>
      <c r="J9650" s="15" t="s">
        <v>706</v>
      </c>
    </row>
    <row r="9651" ht="22.5" customHeight="1">
      <c r="A9651" s="14"/>
      <c r="B9651" s="12" t="s">
        <v>706</v>
      </c>
      <c r="J9651" s="15" t="s">
        <v>706</v>
      </c>
    </row>
    <row r="9652" ht="22.5" customHeight="1">
      <c r="A9652" s="14"/>
      <c r="B9652" s="12" t="s">
        <v>706</v>
      </c>
      <c r="J9652" s="15" t="s">
        <v>706</v>
      </c>
    </row>
    <row r="9653" ht="22.5" customHeight="1">
      <c r="A9653" s="14"/>
      <c r="B9653" s="12" t="s">
        <v>706</v>
      </c>
      <c r="J9653" s="15" t="s">
        <v>706</v>
      </c>
    </row>
    <row r="9654" ht="22.5" customHeight="1">
      <c r="A9654" s="14"/>
      <c r="B9654" s="12" t="s">
        <v>706</v>
      </c>
      <c r="J9654" s="15" t="s">
        <v>706</v>
      </c>
    </row>
    <row r="9655" ht="22.5" customHeight="1">
      <c r="A9655" s="14"/>
      <c r="B9655" s="12" t="s">
        <v>706</v>
      </c>
      <c r="J9655" s="15" t="s">
        <v>706</v>
      </c>
    </row>
    <row r="9656" ht="22.5" customHeight="1">
      <c r="A9656" s="14"/>
      <c r="B9656" s="12" t="s">
        <v>706</v>
      </c>
      <c r="J9656" s="15" t="s">
        <v>706</v>
      </c>
    </row>
    <row r="9657" ht="22.5" customHeight="1">
      <c r="A9657" s="14"/>
      <c r="B9657" s="12" t="s">
        <v>706</v>
      </c>
      <c r="J9657" s="15" t="s">
        <v>706</v>
      </c>
    </row>
    <row r="9658" ht="22.5" customHeight="1">
      <c r="A9658" s="14"/>
      <c r="B9658" s="12" t="s">
        <v>706</v>
      </c>
      <c r="J9658" s="15" t="s">
        <v>706</v>
      </c>
    </row>
    <row r="9659" ht="22.5" customHeight="1">
      <c r="A9659" s="14"/>
      <c r="B9659" s="12" t="s">
        <v>706</v>
      </c>
      <c r="J9659" s="15" t="s">
        <v>706</v>
      </c>
    </row>
    <row r="9660" ht="22.5" customHeight="1">
      <c r="A9660" s="14"/>
      <c r="B9660" s="12" t="s">
        <v>706</v>
      </c>
      <c r="J9660" s="15" t="s">
        <v>706</v>
      </c>
    </row>
    <row r="9661" ht="22.5" customHeight="1">
      <c r="A9661" s="14"/>
      <c r="B9661" s="12" t="s">
        <v>706</v>
      </c>
      <c r="J9661" s="15" t="s">
        <v>706</v>
      </c>
    </row>
    <row r="9662" ht="22.5" customHeight="1">
      <c r="A9662" s="14"/>
      <c r="B9662" s="12" t="s">
        <v>706</v>
      </c>
      <c r="J9662" s="15" t="s">
        <v>706</v>
      </c>
    </row>
    <row r="9663" ht="22.5" customHeight="1">
      <c r="A9663" s="14"/>
      <c r="B9663" s="12" t="s">
        <v>706</v>
      </c>
      <c r="J9663" s="15" t="s">
        <v>706</v>
      </c>
    </row>
    <row r="9664" ht="22.5" customHeight="1">
      <c r="A9664" s="14"/>
      <c r="B9664" s="12" t="s">
        <v>706</v>
      </c>
      <c r="J9664" s="15" t="s">
        <v>706</v>
      </c>
    </row>
    <row r="9665" ht="22.5" customHeight="1">
      <c r="A9665" s="14"/>
      <c r="B9665" s="12" t="s">
        <v>706</v>
      </c>
      <c r="J9665" s="15" t="s">
        <v>706</v>
      </c>
    </row>
    <row r="9666" ht="22.5" customHeight="1">
      <c r="A9666" s="14"/>
      <c r="B9666" s="12" t="s">
        <v>706</v>
      </c>
      <c r="J9666" s="15" t="s">
        <v>706</v>
      </c>
    </row>
    <row r="9667" ht="22.5" customHeight="1">
      <c r="A9667" s="14"/>
      <c r="B9667" s="12" t="s">
        <v>706</v>
      </c>
      <c r="J9667" s="15" t="s">
        <v>706</v>
      </c>
    </row>
    <row r="9668" ht="22.5" customHeight="1">
      <c r="A9668" s="14"/>
      <c r="B9668" s="12" t="s">
        <v>706</v>
      </c>
      <c r="J9668" s="15" t="s">
        <v>706</v>
      </c>
    </row>
    <row r="9669" ht="22.5" customHeight="1">
      <c r="A9669" s="14"/>
      <c r="B9669" s="12" t="s">
        <v>706</v>
      </c>
      <c r="J9669" s="15" t="s">
        <v>706</v>
      </c>
    </row>
    <row r="9670" ht="22.5" customHeight="1">
      <c r="A9670" s="14"/>
      <c r="B9670" s="12" t="s">
        <v>706</v>
      </c>
      <c r="J9670" s="15" t="s">
        <v>706</v>
      </c>
    </row>
    <row r="9671" ht="22.5" customHeight="1">
      <c r="A9671" s="14"/>
      <c r="B9671" s="12" t="s">
        <v>706</v>
      </c>
      <c r="J9671" s="15" t="s">
        <v>706</v>
      </c>
    </row>
    <row r="9672" ht="22.5" customHeight="1">
      <c r="A9672" s="14"/>
      <c r="B9672" s="12" t="s">
        <v>706</v>
      </c>
      <c r="J9672" s="15" t="s">
        <v>706</v>
      </c>
    </row>
    <row r="9673" ht="22.5" customHeight="1">
      <c r="A9673" s="14"/>
      <c r="B9673" s="12" t="s">
        <v>706</v>
      </c>
      <c r="J9673" s="15" t="s">
        <v>706</v>
      </c>
    </row>
    <row r="9674" ht="22.5" customHeight="1">
      <c r="A9674" s="14"/>
      <c r="B9674" s="12" t="s">
        <v>706</v>
      </c>
      <c r="J9674" s="15" t="s">
        <v>706</v>
      </c>
    </row>
    <row r="9675" ht="22.5" customHeight="1">
      <c r="A9675" s="14"/>
      <c r="B9675" s="12" t="s">
        <v>706</v>
      </c>
      <c r="J9675" s="15" t="s">
        <v>706</v>
      </c>
    </row>
    <row r="9676" ht="22.5" customHeight="1">
      <c r="A9676" s="14"/>
      <c r="B9676" s="12" t="s">
        <v>706</v>
      </c>
      <c r="J9676" s="15" t="s">
        <v>706</v>
      </c>
    </row>
    <row r="9677" ht="22.5" customHeight="1">
      <c r="A9677" s="14"/>
      <c r="B9677" s="12" t="s">
        <v>706</v>
      </c>
      <c r="J9677" s="15" t="s">
        <v>706</v>
      </c>
    </row>
    <row r="9678" ht="22.5" customHeight="1">
      <c r="A9678" s="14"/>
      <c r="B9678" s="12" t="s">
        <v>706</v>
      </c>
      <c r="J9678" s="15" t="s">
        <v>706</v>
      </c>
    </row>
    <row r="9679" ht="22.5" customHeight="1">
      <c r="A9679" s="14"/>
      <c r="B9679" s="12" t="s">
        <v>706</v>
      </c>
      <c r="J9679" s="15" t="s">
        <v>706</v>
      </c>
    </row>
    <row r="9680" ht="22.5" customHeight="1">
      <c r="A9680" s="14"/>
      <c r="B9680" s="12" t="s">
        <v>706</v>
      </c>
      <c r="J9680" s="15" t="s">
        <v>706</v>
      </c>
    </row>
    <row r="9681" ht="22.5" customHeight="1">
      <c r="A9681" s="14"/>
      <c r="B9681" s="12" t="s">
        <v>706</v>
      </c>
      <c r="J9681" s="15" t="s">
        <v>706</v>
      </c>
    </row>
    <row r="9682" ht="22.5" customHeight="1">
      <c r="A9682" s="14"/>
      <c r="B9682" s="12" t="s">
        <v>706</v>
      </c>
      <c r="J9682" s="15" t="s">
        <v>706</v>
      </c>
    </row>
    <row r="9683" ht="22.5" customHeight="1">
      <c r="A9683" s="14"/>
      <c r="B9683" s="12" t="s">
        <v>706</v>
      </c>
      <c r="J9683" s="15" t="s">
        <v>706</v>
      </c>
    </row>
    <row r="9684" ht="22.5" customHeight="1">
      <c r="A9684" s="14"/>
      <c r="B9684" s="12" t="s">
        <v>706</v>
      </c>
      <c r="J9684" s="15" t="s">
        <v>706</v>
      </c>
    </row>
    <row r="9685" ht="22.5" customHeight="1">
      <c r="A9685" s="14"/>
      <c r="B9685" s="12" t="s">
        <v>706</v>
      </c>
      <c r="J9685" s="15" t="s">
        <v>706</v>
      </c>
    </row>
    <row r="9686" ht="22.5" customHeight="1">
      <c r="A9686" s="14"/>
      <c r="B9686" s="12" t="s">
        <v>706</v>
      </c>
      <c r="J9686" s="15" t="s">
        <v>706</v>
      </c>
    </row>
    <row r="9687" ht="22.5" customHeight="1">
      <c r="A9687" s="14"/>
      <c r="B9687" s="12" t="s">
        <v>706</v>
      </c>
      <c r="J9687" s="15" t="s">
        <v>706</v>
      </c>
    </row>
    <row r="9688" ht="22.5" customHeight="1">
      <c r="A9688" s="14"/>
      <c r="B9688" s="12" t="s">
        <v>706</v>
      </c>
      <c r="J9688" s="15" t="s">
        <v>706</v>
      </c>
    </row>
    <row r="9689" ht="22.5" customHeight="1">
      <c r="A9689" s="14"/>
      <c r="B9689" s="12" t="s">
        <v>706</v>
      </c>
      <c r="J9689" s="15" t="s">
        <v>706</v>
      </c>
    </row>
    <row r="9690" ht="22.5" customHeight="1">
      <c r="A9690" s="14"/>
      <c r="B9690" s="12" t="s">
        <v>706</v>
      </c>
      <c r="J9690" s="15" t="s">
        <v>706</v>
      </c>
    </row>
    <row r="9691" ht="22.5" customHeight="1">
      <c r="A9691" s="14"/>
      <c r="B9691" s="12" t="s">
        <v>706</v>
      </c>
      <c r="J9691" s="15" t="s">
        <v>706</v>
      </c>
    </row>
    <row r="9692" ht="22.5" customHeight="1">
      <c r="A9692" s="14"/>
      <c r="B9692" s="12" t="s">
        <v>706</v>
      </c>
      <c r="J9692" s="15" t="s">
        <v>706</v>
      </c>
    </row>
    <row r="9693" ht="22.5" customHeight="1">
      <c r="A9693" s="14"/>
      <c r="B9693" s="12" t="s">
        <v>706</v>
      </c>
      <c r="J9693" s="15" t="s">
        <v>706</v>
      </c>
    </row>
    <row r="9694" ht="22.5" customHeight="1">
      <c r="A9694" s="14"/>
      <c r="B9694" s="12" t="s">
        <v>706</v>
      </c>
      <c r="J9694" s="15" t="s">
        <v>706</v>
      </c>
    </row>
    <row r="9695" ht="22.5" customHeight="1">
      <c r="A9695" s="14"/>
      <c r="B9695" s="12" t="s">
        <v>706</v>
      </c>
      <c r="J9695" s="15" t="s">
        <v>706</v>
      </c>
    </row>
    <row r="9696" ht="22.5" customHeight="1">
      <c r="A9696" s="14"/>
      <c r="B9696" s="12" t="s">
        <v>706</v>
      </c>
      <c r="J9696" s="15" t="s">
        <v>706</v>
      </c>
    </row>
    <row r="9697" ht="22.5" customHeight="1">
      <c r="A9697" s="14"/>
      <c r="B9697" s="12" t="s">
        <v>706</v>
      </c>
      <c r="J9697" s="15" t="s">
        <v>706</v>
      </c>
    </row>
    <row r="9698" ht="22.5" customHeight="1">
      <c r="A9698" s="14"/>
      <c r="B9698" s="12" t="s">
        <v>706</v>
      </c>
      <c r="J9698" s="15" t="s">
        <v>706</v>
      </c>
    </row>
    <row r="9699" ht="22.5" customHeight="1">
      <c r="A9699" s="14"/>
      <c r="B9699" s="12" t="s">
        <v>706</v>
      </c>
      <c r="J9699" s="15" t="s">
        <v>706</v>
      </c>
    </row>
    <row r="9700" ht="22.5" customHeight="1">
      <c r="A9700" s="14"/>
      <c r="B9700" s="12" t="s">
        <v>706</v>
      </c>
      <c r="J9700" s="15" t="s">
        <v>706</v>
      </c>
    </row>
    <row r="9701" ht="22.5" customHeight="1">
      <c r="A9701" s="14"/>
      <c r="B9701" s="12" t="s">
        <v>706</v>
      </c>
      <c r="J9701" s="15" t="s">
        <v>706</v>
      </c>
    </row>
    <row r="9702" ht="22.5" customHeight="1">
      <c r="A9702" s="14"/>
      <c r="B9702" s="12" t="s">
        <v>706</v>
      </c>
      <c r="J9702" s="15" t="s">
        <v>706</v>
      </c>
    </row>
    <row r="9703" ht="22.5" customHeight="1">
      <c r="A9703" s="14"/>
      <c r="B9703" s="12" t="s">
        <v>706</v>
      </c>
      <c r="J9703" s="15" t="s">
        <v>706</v>
      </c>
    </row>
    <row r="9704" ht="22.5" customHeight="1">
      <c r="A9704" s="14"/>
      <c r="B9704" s="12" t="s">
        <v>706</v>
      </c>
      <c r="J9704" s="15" t="s">
        <v>706</v>
      </c>
    </row>
    <row r="9705" ht="22.5" customHeight="1">
      <c r="A9705" s="14"/>
      <c r="B9705" s="12" t="s">
        <v>706</v>
      </c>
      <c r="J9705" s="15" t="s">
        <v>706</v>
      </c>
    </row>
    <row r="9706" ht="22.5" customHeight="1">
      <c r="A9706" s="14"/>
      <c r="B9706" s="12" t="s">
        <v>706</v>
      </c>
      <c r="J9706" s="15" t="s">
        <v>706</v>
      </c>
    </row>
    <row r="9707" ht="22.5" customHeight="1">
      <c r="A9707" s="14"/>
      <c r="B9707" s="12" t="s">
        <v>706</v>
      </c>
      <c r="J9707" s="15" t="s">
        <v>706</v>
      </c>
    </row>
    <row r="9708" ht="22.5" customHeight="1">
      <c r="A9708" s="14"/>
      <c r="B9708" s="12" t="s">
        <v>706</v>
      </c>
      <c r="J9708" s="15" t="s">
        <v>706</v>
      </c>
    </row>
    <row r="9709" ht="22.5" customHeight="1">
      <c r="A9709" s="14"/>
      <c r="B9709" s="12" t="s">
        <v>706</v>
      </c>
      <c r="J9709" s="15" t="s">
        <v>706</v>
      </c>
    </row>
    <row r="9710" ht="22.5" customHeight="1">
      <c r="A9710" s="14"/>
      <c r="B9710" s="12" t="s">
        <v>706</v>
      </c>
      <c r="J9710" s="15" t="s">
        <v>706</v>
      </c>
    </row>
    <row r="9711" ht="22.5" customHeight="1">
      <c r="A9711" s="14"/>
      <c r="B9711" s="12" t="s">
        <v>706</v>
      </c>
      <c r="J9711" s="15" t="s">
        <v>706</v>
      </c>
    </row>
    <row r="9712" ht="22.5" customHeight="1">
      <c r="A9712" s="14"/>
      <c r="B9712" s="12" t="s">
        <v>706</v>
      </c>
      <c r="J9712" s="15" t="s">
        <v>706</v>
      </c>
    </row>
    <row r="9713" ht="22.5" customHeight="1">
      <c r="A9713" s="14"/>
      <c r="B9713" s="12" t="s">
        <v>706</v>
      </c>
      <c r="J9713" s="15" t="s">
        <v>706</v>
      </c>
    </row>
    <row r="9714" ht="22.5" customHeight="1">
      <c r="A9714" s="14"/>
      <c r="B9714" s="12" t="s">
        <v>706</v>
      </c>
      <c r="J9714" s="15" t="s">
        <v>706</v>
      </c>
    </row>
    <row r="9715" ht="22.5" customHeight="1">
      <c r="A9715" s="14"/>
      <c r="B9715" s="12" t="s">
        <v>706</v>
      </c>
      <c r="J9715" s="15" t="s">
        <v>706</v>
      </c>
    </row>
    <row r="9716" ht="22.5" customHeight="1">
      <c r="A9716" s="14"/>
      <c r="B9716" s="12" t="s">
        <v>706</v>
      </c>
      <c r="J9716" s="15" t="s">
        <v>706</v>
      </c>
    </row>
    <row r="9717" ht="22.5" customHeight="1">
      <c r="A9717" s="14"/>
      <c r="B9717" s="12" t="s">
        <v>706</v>
      </c>
      <c r="J9717" s="15" t="s">
        <v>706</v>
      </c>
    </row>
    <row r="9718" ht="22.5" customHeight="1">
      <c r="A9718" s="14"/>
      <c r="B9718" s="12" t="s">
        <v>706</v>
      </c>
      <c r="J9718" s="15" t="s">
        <v>706</v>
      </c>
    </row>
    <row r="9719" ht="22.5" customHeight="1">
      <c r="A9719" s="14"/>
      <c r="B9719" s="12" t="s">
        <v>706</v>
      </c>
      <c r="J9719" s="15" t="s">
        <v>706</v>
      </c>
    </row>
    <row r="9720" ht="22.5" customHeight="1">
      <c r="A9720" s="14"/>
      <c r="B9720" s="12" t="s">
        <v>706</v>
      </c>
      <c r="J9720" s="15" t="s">
        <v>706</v>
      </c>
    </row>
    <row r="9721" ht="22.5" customHeight="1">
      <c r="A9721" s="14"/>
      <c r="B9721" s="12" t="s">
        <v>706</v>
      </c>
      <c r="J9721" s="15" t="s">
        <v>706</v>
      </c>
    </row>
    <row r="9722" ht="22.5" customHeight="1">
      <c r="A9722" s="14"/>
      <c r="B9722" s="12" t="s">
        <v>706</v>
      </c>
      <c r="J9722" s="15" t="s">
        <v>706</v>
      </c>
    </row>
    <row r="9723" ht="22.5" customHeight="1">
      <c r="A9723" s="14"/>
      <c r="B9723" s="12" t="s">
        <v>706</v>
      </c>
      <c r="J9723" s="15" t="s">
        <v>706</v>
      </c>
    </row>
    <row r="9724" ht="22.5" customHeight="1">
      <c r="A9724" s="14"/>
      <c r="B9724" s="12" t="s">
        <v>706</v>
      </c>
      <c r="J9724" s="15" t="s">
        <v>706</v>
      </c>
    </row>
    <row r="9725" ht="22.5" customHeight="1">
      <c r="A9725" s="14"/>
      <c r="B9725" s="12" t="s">
        <v>706</v>
      </c>
      <c r="J9725" s="15" t="s">
        <v>706</v>
      </c>
    </row>
    <row r="9726" ht="22.5" customHeight="1">
      <c r="A9726" s="14"/>
      <c r="B9726" s="12" t="s">
        <v>706</v>
      </c>
      <c r="J9726" s="15" t="s">
        <v>706</v>
      </c>
    </row>
    <row r="9727" ht="22.5" customHeight="1">
      <c r="A9727" s="14"/>
      <c r="B9727" s="12" t="s">
        <v>706</v>
      </c>
      <c r="J9727" s="15" t="s">
        <v>706</v>
      </c>
    </row>
    <row r="9728" ht="22.5" customHeight="1">
      <c r="A9728" s="14"/>
      <c r="B9728" s="12" t="s">
        <v>706</v>
      </c>
      <c r="J9728" s="15" t="s">
        <v>706</v>
      </c>
    </row>
    <row r="9729" ht="22.5" customHeight="1">
      <c r="A9729" s="14"/>
      <c r="B9729" s="12" t="s">
        <v>706</v>
      </c>
      <c r="J9729" s="15" t="s">
        <v>706</v>
      </c>
    </row>
    <row r="9730" ht="22.5" customHeight="1">
      <c r="A9730" s="14"/>
      <c r="B9730" s="12" t="s">
        <v>706</v>
      </c>
      <c r="J9730" s="15" t="s">
        <v>706</v>
      </c>
    </row>
    <row r="9731" ht="22.5" customHeight="1">
      <c r="A9731" s="14"/>
      <c r="B9731" s="12" t="s">
        <v>706</v>
      </c>
      <c r="J9731" s="15" t="s">
        <v>706</v>
      </c>
    </row>
    <row r="9732" ht="22.5" customHeight="1">
      <c r="A9732" s="14"/>
      <c r="B9732" s="12" t="s">
        <v>706</v>
      </c>
      <c r="J9732" s="15" t="s">
        <v>706</v>
      </c>
    </row>
    <row r="9733" ht="22.5" customHeight="1">
      <c r="A9733" s="14"/>
      <c r="B9733" s="12" t="s">
        <v>706</v>
      </c>
      <c r="J9733" s="15" t="s">
        <v>706</v>
      </c>
    </row>
    <row r="9734" ht="22.5" customHeight="1">
      <c r="A9734" s="14"/>
      <c r="B9734" s="12" t="s">
        <v>706</v>
      </c>
      <c r="J9734" s="15" t="s">
        <v>706</v>
      </c>
    </row>
    <row r="9735" ht="22.5" customHeight="1">
      <c r="A9735" s="14"/>
      <c r="B9735" s="12" t="s">
        <v>706</v>
      </c>
      <c r="J9735" s="15" t="s">
        <v>706</v>
      </c>
    </row>
    <row r="9736" ht="22.5" customHeight="1">
      <c r="A9736" s="14"/>
      <c r="B9736" s="12" t="s">
        <v>706</v>
      </c>
      <c r="J9736" s="15" t="s">
        <v>706</v>
      </c>
    </row>
    <row r="9737" ht="22.5" customHeight="1">
      <c r="A9737" s="14"/>
      <c r="B9737" s="12" t="s">
        <v>706</v>
      </c>
      <c r="J9737" s="15" t="s">
        <v>706</v>
      </c>
    </row>
    <row r="9738" ht="22.5" customHeight="1">
      <c r="A9738" s="14"/>
      <c r="B9738" s="12" t="s">
        <v>706</v>
      </c>
      <c r="J9738" s="15" t="s">
        <v>706</v>
      </c>
    </row>
    <row r="9739" ht="22.5" customHeight="1">
      <c r="A9739" s="14"/>
      <c r="B9739" s="12" t="s">
        <v>706</v>
      </c>
      <c r="J9739" s="15" t="s">
        <v>706</v>
      </c>
    </row>
    <row r="9740" ht="22.5" customHeight="1">
      <c r="A9740" s="14"/>
      <c r="B9740" s="12" t="s">
        <v>706</v>
      </c>
      <c r="J9740" s="15" t="s">
        <v>706</v>
      </c>
    </row>
    <row r="9741" ht="22.5" customHeight="1">
      <c r="A9741" s="14"/>
      <c r="B9741" s="12" t="s">
        <v>706</v>
      </c>
      <c r="J9741" s="15" t="s">
        <v>706</v>
      </c>
    </row>
    <row r="9742" ht="22.5" customHeight="1">
      <c r="A9742" s="14"/>
      <c r="B9742" s="12" t="s">
        <v>706</v>
      </c>
      <c r="J9742" s="15" t="s">
        <v>706</v>
      </c>
    </row>
    <row r="9743" ht="22.5" customHeight="1">
      <c r="A9743" s="14"/>
      <c r="B9743" s="12" t="s">
        <v>706</v>
      </c>
      <c r="J9743" s="15" t="s">
        <v>706</v>
      </c>
    </row>
    <row r="9744" ht="22.5" customHeight="1">
      <c r="A9744" s="14"/>
      <c r="B9744" s="12" t="s">
        <v>706</v>
      </c>
      <c r="J9744" s="15" t="s">
        <v>706</v>
      </c>
    </row>
    <row r="9745" ht="22.5" customHeight="1">
      <c r="A9745" s="14"/>
      <c r="B9745" s="12" t="s">
        <v>706</v>
      </c>
      <c r="J9745" s="15" t="s">
        <v>706</v>
      </c>
    </row>
    <row r="9746" ht="22.5" customHeight="1">
      <c r="A9746" s="14"/>
      <c r="B9746" s="12" t="s">
        <v>706</v>
      </c>
      <c r="J9746" s="15" t="s">
        <v>706</v>
      </c>
    </row>
    <row r="9747" ht="22.5" customHeight="1">
      <c r="A9747" s="14"/>
      <c r="B9747" s="12" t="s">
        <v>706</v>
      </c>
      <c r="J9747" s="15" t="s">
        <v>706</v>
      </c>
    </row>
    <row r="9748" ht="22.5" customHeight="1">
      <c r="A9748" s="14"/>
      <c r="B9748" s="12" t="s">
        <v>706</v>
      </c>
      <c r="J9748" s="15" t="s">
        <v>706</v>
      </c>
    </row>
    <row r="9749" ht="22.5" customHeight="1">
      <c r="A9749" s="14"/>
      <c r="B9749" s="12" t="s">
        <v>706</v>
      </c>
      <c r="J9749" s="15" t="s">
        <v>706</v>
      </c>
    </row>
    <row r="9750" ht="22.5" customHeight="1">
      <c r="A9750" s="14"/>
      <c r="B9750" s="12" t="s">
        <v>706</v>
      </c>
      <c r="J9750" s="15" t="s">
        <v>706</v>
      </c>
    </row>
    <row r="9751" ht="22.5" customHeight="1">
      <c r="A9751" s="14"/>
      <c r="B9751" s="12" t="s">
        <v>706</v>
      </c>
      <c r="J9751" s="15" t="s">
        <v>706</v>
      </c>
    </row>
    <row r="9752" ht="22.5" customHeight="1">
      <c r="A9752" s="14"/>
      <c r="B9752" s="12" t="s">
        <v>706</v>
      </c>
      <c r="J9752" s="15" t="s">
        <v>706</v>
      </c>
    </row>
    <row r="9753" ht="22.5" customHeight="1">
      <c r="A9753" s="14"/>
      <c r="B9753" s="12" t="s">
        <v>706</v>
      </c>
      <c r="J9753" s="15" t="s">
        <v>706</v>
      </c>
    </row>
    <row r="9754" ht="22.5" customHeight="1">
      <c r="A9754" s="14"/>
      <c r="B9754" s="12" t="s">
        <v>706</v>
      </c>
      <c r="J9754" s="15" t="s">
        <v>706</v>
      </c>
    </row>
    <row r="9755" ht="22.5" customHeight="1">
      <c r="A9755" s="14"/>
      <c r="B9755" s="12" t="s">
        <v>706</v>
      </c>
      <c r="J9755" s="15" t="s">
        <v>706</v>
      </c>
    </row>
    <row r="9756" ht="22.5" customHeight="1">
      <c r="A9756" s="14"/>
      <c r="B9756" s="12" t="s">
        <v>706</v>
      </c>
      <c r="J9756" s="15" t="s">
        <v>706</v>
      </c>
    </row>
    <row r="9757" ht="22.5" customHeight="1">
      <c r="A9757" s="14"/>
      <c r="B9757" s="12" t="s">
        <v>706</v>
      </c>
      <c r="J9757" s="15" t="s">
        <v>706</v>
      </c>
    </row>
    <row r="9758" ht="22.5" customHeight="1">
      <c r="A9758" s="14"/>
      <c r="B9758" s="12" t="s">
        <v>706</v>
      </c>
      <c r="J9758" s="15" t="s">
        <v>706</v>
      </c>
    </row>
    <row r="9759" ht="22.5" customHeight="1">
      <c r="A9759" s="14"/>
      <c r="B9759" s="12" t="s">
        <v>706</v>
      </c>
      <c r="J9759" s="15" t="s">
        <v>706</v>
      </c>
    </row>
    <row r="9760" ht="22.5" customHeight="1">
      <c r="A9760" s="14"/>
      <c r="B9760" s="12" t="s">
        <v>706</v>
      </c>
      <c r="J9760" s="15" t="s">
        <v>706</v>
      </c>
    </row>
    <row r="9761" ht="22.5" customHeight="1">
      <c r="A9761" s="14"/>
      <c r="B9761" s="12" t="s">
        <v>706</v>
      </c>
      <c r="J9761" s="15" t="s">
        <v>706</v>
      </c>
    </row>
    <row r="9762" ht="22.5" customHeight="1">
      <c r="A9762" s="14"/>
      <c r="B9762" s="12" t="s">
        <v>706</v>
      </c>
      <c r="J9762" s="15" t="s">
        <v>706</v>
      </c>
    </row>
    <row r="9763" ht="22.5" customHeight="1">
      <c r="A9763" s="14"/>
      <c r="B9763" s="12" t="s">
        <v>706</v>
      </c>
      <c r="J9763" s="15" t="s">
        <v>706</v>
      </c>
    </row>
    <row r="9764" ht="22.5" customHeight="1">
      <c r="A9764" s="14"/>
      <c r="B9764" s="12" t="s">
        <v>706</v>
      </c>
      <c r="J9764" s="15" t="s">
        <v>706</v>
      </c>
    </row>
    <row r="9765" ht="22.5" customHeight="1">
      <c r="A9765" s="14"/>
      <c r="B9765" s="12" t="s">
        <v>706</v>
      </c>
      <c r="J9765" s="15" t="s">
        <v>706</v>
      </c>
    </row>
    <row r="9766" ht="22.5" customHeight="1">
      <c r="A9766" s="14"/>
      <c r="B9766" s="12" t="s">
        <v>706</v>
      </c>
      <c r="J9766" s="15" t="s">
        <v>706</v>
      </c>
    </row>
    <row r="9767" ht="22.5" customHeight="1">
      <c r="A9767" s="14"/>
      <c r="B9767" s="12" t="s">
        <v>706</v>
      </c>
      <c r="J9767" s="15" t="s">
        <v>706</v>
      </c>
    </row>
    <row r="9768" ht="22.5" customHeight="1">
      <c r="A9768" s="14"/>
      <c r="B9768" s="12" t="s">
        <v>706</v>
      </c>
      <c r="J9768" s="15" t="s">
        <v>706</v>
      </c>
    </row>
    <row r="9769" ht="22.5" customHeight="1">
      <c r="A9769" s="14"/>
      <c r="B9769" s="12" t="s">
        <v>706</v>
      </c>
      <c r="J9769" s="15" t="s">
        <v>706</v>
      </c>
    </row>
    <row r="9770" ht="22.5" customHeight="1">
      <c r="A9770" s="14"/>
      <c r="B9770" s="12" t="s">
        <v>706</v>
      </c>
      <c r="J9770" s="15" t="s">
        <v>706</v>
      </c>
    </row>
    <row r="9771" ht="22.5" customHeight="1">
      <c r="A9771" s="14"/>
      <c r="B9771" s="12" t="s">
        <v>706</v>
      </c>
      <c r="J9771" s="15" t="s">
        <v>706</v>
      </c>
    </row>
    <row r="9772" ht="22.5" customHeight="1">
      <c r="A9772" s="14"/>
      <c r="B9772" s="12" t="s">
        <v>706</v>
      </c>
      <c r="J9772" s="15" t="s">
        <v>706</v>
      </c>
    </row>
    <row r="9773" ht="22.5" customHeight="1">
      <c r="A9773" s="14"/>
      <c r="B9773" s="12" t="s">
        <v>706</v>
      </c>
      <c r="J9773" s="15" t="s">
        <v>706</v>
      </c>
    </row>
    <row r="9774" ht="22.5" customHeight="1">
      <c r="A9774" s="14"/>
      <c r="B9774" s="12" t="s">
        <v>706</v>
      </c>
      <c r="J9774" s="15" t="s">
        <v>706</v>
      </c>
    </row>
    <row r="9775" ht="22.5" customHeight="1">
      <c r="A9775" s="14"/>
      <c r="B9775" s="12" t="s">
        <v>706</v>
      </c>
      <c r="J9775" s="15" t="s">
        <v>706</v>
      </c>
    </row>
    <row r="9776" ht="22.5" customHeight="1">
      <c r="A9776" s="14"/>
      <c r="B9776" s="12" t="s">
        <v>706</v>
      </c>
      <c r="J9776" s="15" t="s">
        <v>706</v>
      </c>
    </row>
    <row r="9777" ht="22.5" customHeight="1">
      <c r="A9777" s="14"/>
      <c r="B9777" s="12" t="s">
        <v>706</v>
      </c>
      <c r="J9777" s="15" t="s">
        <v>706</v>
      </c>
    </row>
    <row r="9778" ht="22.5" customHeight="1">
      <c r="A9778" s="14"/>
      <c r="B9778" s="12" t="s">
        <v>706</v>
      </c>
      <c r="J9778" s="15" t="s">
        <v>706</v>
      </c>
    </row>
    <row r="9779" ht="22.5" customHeight="1">
      <c r="A9779" s="14"/>
      <c r="B9779" s="12" t="s">
        <v>706</v>
      </c>
      <c r="J9779" s="15" t="s">
        <v>706</v>
      </c>
    </row>
    <row r="9780" ht="22.5" customHeight="1">
      <c r="A9780" s="14"/>
      <c r="B9780" s="12" t="s">
        <v>706</v>
      </c>
      <c r="J9780" s="15" t="s">
        <v>706</v>
      </c>
    </row>
    <row r="9781" ht="22.5" customHeight="1">
      <c r="A9781" s="14"/>
      <c r="B9781" s="12" t="s">
        <v>706</v>
      </c>
      <c r="J9781" s="15" t="s">
        <v>706</v>
      </c>
    </row>
    <row r="9782" ht="22.5" customHeight="1">
      <c r="A9782" s="14"/>
      <c r="B9782" s="12" t="s">
        <v>706</v>
      </c>
      <c r="J9782" s="15" t="s">
        <v>706</v>
      </c>
    </row>
    <row r="9783" ht="22.5" customHeight="1">
      <c r="A9783" s="14"/>
      <c r="B9783" s="12" t="s">
        <v>706</v>
      </c>
      <c r="J9783" s="15" t="s">
        <v>706</v>
      </c>
    </row>
    <row r="9784" ht="22.5" customHeight="1">
      <c r="A9784" s="14"/>
      <c r="B9784" s="12" t="s">
        <v>706</v>
      </c>
      <c r="J9784" s="15" t="s">
        <v>706</v>
      </c>
    </row>
    <row r="9785" ht="22.5" customHeight="1">
      <c r="A9785" s="14"/>
      <c r="B9785" s="12" t="s">
        <v>706</v>
      </c>
      <c r="J9785" s="15" t="s">
        <v>706</v>
      </c>
    </row>
    <row r="9786" ht="22.5" customHeight="1">
      <c r="A9786" s="14"/>
      <c r="B9786" s="12" t="s">
        <v>706</v>
      </c>
      <c r="J9786" s="15" t="s">
        <v>706</v>
      </c>
    </row>
    <row r="9787" ht="22.5" customHeight="1">
      <c r="A9787" s="14"/>
      <c r="B9787" s="12" t="s">
        <v>706</v>
      </c>
      <c r="J9787" s="15" t="s">
        <v>706</v>
      </c>
    </row>
    <row r="9788" ht="22.5" customHeight="1">
      <c r="A9788" s="14"/>
      <c r="B9788" s="12" t="s">
        <v>706</v>
      </c>
      <c r="J9788" s="15" t="s">
        <v>706</v>
      </c>
    </row>
    <row r="9789" ht="22.5" customHeight="1">
      <c r="A9789" s="14"/>
      <c r="B9789" s="12" t="s">
        <v>706</v>
      </c>
      <c r="J9789" s="15" t="s">
        <v>706</v>
      </c>
    </row>
    <row r="9790" ht="22.5" customHeight="1">
      <c r="A9790" s="14"/>
      <c r="B9790" s="12" t="s">
        <v>706</v>
      </c>
      <c r="J9790" s="15" t="s">
        <v>706</v>
      </c>
    </row>
    <row r="9791" ht="22.5" customHeight="1">
      <c r="A9791" s="14"/>
      <c r="B9791" s="12" t="s">
        <v>706</v>
      </c>
      <c r="J9791" s="15" t="s">
        <v>706</v>
      </c>
    </row>
    <row r="9792" ht="22.5" customHeight="1">
      <c r="A9792" s="14"/>
      <c r="B9792" s="12" t="s">
        <v>706</v>
      </c>
      <c r="J9792" s="15" t="s">
        <v>706</v>
      </c>
    </row>
    <row r="9793" ht="22.5" customHeight="1">
      <c r="A9793" s="14"/>
      <c r="B9793" s="12" t="s">
        <v>706</v>
      </c>
      <c r="J9793" s="15" t="s">
        <v>706</v>
      </c>
    </row>
    <row r="9794" ht="22.5" customHeight="1">
      <c r="A9794" s="14"/>
      <c r="B9794" s="12" t="s">
        <v>706</v>
      </c>
      <c r="J9794" s="15" t="s">
        <v>706</v>
      </c>
    </row>
    <row r="9795" ht="22.5" customHeight="1">
      <c r="A9795" s="14"/>
      <c r="B9795" s="12" t="s">
        <v>706</v>
      </c>
      <c r="J9795" s="15" t="s">
        <v>706</v>
      </c>
    </row>
    <row r="9796" ht="22.5" customHeight="1">
      <c r="A9796" s="14"/>
      <c r="B9796" s="12" t="s">
        <v>706</v>
      </c>
      <c r="J9796" s="15" t="s">
        <v>706</v>
      </c>
    </row>
    <row r="9797" ht="22.5" customHeight="1">
      <c r="A9797" s="14"/>
      <c r="B9797" s="12" t="s">
        <v>706</v>
      </c>
      <c r="J9797" s="15" t="s">
        <v>706</v>
      </c>
    </row>
    <row r="9798" ht="22.5" customHeight="1">
      <c r="A9798" s="14"/>
      <c r="B9798" s="12" t="s">
        <v>706</v>
      </c>
      <c r="J9798" s="15" t="s">
        <v>706</v>
      </c>
    </row>
    <row r="9799" ht="22.5" customHeight="1">
      <c r="A9799" s="14"/>
      <c r="B9799" s="12" t="s">
        <v>706</v>
      </c>
      <c r="J9799" s="15" t="s">
        <v>706</v>
      </c>
    </row>
    <row r="9800" ht="22.5" customHeight="1">
      <c r="A9800" s="14"/>
      <c r="B9800" s="12" t="s">
        <v>706</v>
      </c>
      <c r="J9800" s="15" t="s">
        <v>706</v>
      </c>
    </row>
    <row r="9801" ht="22.5" customHeight="1">
      <c r="A9801" s="14"/>
      <c r="B9801" s="12" t="s">
        <v>706</v>
      </c>
      <c r="J9801" s="15" t="s">
        <v>706</v>
      </c>
    </row>
    <row r="9802" ht="22.5" customHeight="1">
      <c r="A9802" s="14"/>
      <c r="B9802" s="12" t="s">
        <v>706</v>
      </c>
      <c r="J9802" s="15" t="s">
        <v>706</v>
      </c>
    </row>
    <row r="9803" ht="22.5" customHeight="1">
      <c r="A9803" s="14"/>
      <c r="B9803" s="12" t="s">
        <v>706</v>
      </c>
      <c r="J9803" s="15" t="s">
        <v>706</v>
      </c>
    </row>
    <row r="9804" ht="22.5" customHeight="1">
      <c r="A9804" s="14"/>
      <c r="B9804" s="12" t="s">
        <v>706</v>
      </c>
      <c r="J9804" s="15" t="s">
        <v>706</v>
      </c>
    </row>
    <row r="9805" ht="22.5" customHeight="1">
      <c r="A9805" s="14"/>
      <c r="B9805" s="12" t="s">
        <v>706</v>
      </c>
      <c r="J9805" s="15" t="s">
        <v>706</v>
      </c>
    </row>
    <row r="9806" ht="22.5" customHeight="1">
      <c r="A9806" s="14"/>
      <c r="B9806" s="12" t="s">
        <v>706</v>
      </c>
      <c r="J9806" s="15" t="s">
        <v>706</v>
      </c>
    </row>
    <row r="9807" ht="22.5" customHeight="1">
      <c r="A9807" s="14"/>
      <c r="B9807" s="12" t="s">
        <v>706</v>
      </c>
      <c r="J9807" s="15" t="s">
        <v>706</v>
      </c>
    </row>
    <row r="9808" ht="22.5" customHeight="1">
      <c r="A9808" s="14"/>
      <c r="B9808" s="12" t="s">
        <v>706</v>
      </c>
      <c r="J9808" s="15" t="s">
        <v>706</v>
      </c>
    </row>
    <row r="9809" ht="22.5" customHeight="1">
      <c r="A9809" s="14"/>
      <c r="B9809" s="12" t="s">
        <v>706</v>
      </c>
      <c r="J9809" s="15" t="s">
        <v>706</v>
      </c>
    </row>
    <row r="9810" ht="22.5" customHeight="1">
      <c r="A9810" s="14"/>
      <c r="B9810" s="12" t="s">
        <v>706</v>
      </c>
      <c r="J9810" s="15" t="s">
        <v>706</v>
      </c>
    </row>
    <row r="9811" ht="22.5" customHeight="1">
      <c r="A9811" s="14"/>
      <c r="B9811" s="12" t="s">
        <v>706</v>
      </c>
      <c r="J9811" s="15" t="s">
        <v>706</v>
      </c>
    </row>
    <row r="9812" ht="22.5" customHeight="1">
      <c r="A9812" s="14"/>
      <c r="B9812" s="12" t="s">
        <v>706</v>
      </c>
      <c r="J9812" s="15" t="s">
        <v>706</v>
      </c>
    </row>
    <row r="9813" ht="22.5" customHeight="1">
      <c r="A9813" s="14"/>
      <c r="B9813" s="12" t="s">
        <v>706</v>
      </c>
      <c r="J9813" s="15" t="s">
        <v>706</v>
      </c>
    </row>
    <row r="9814" ht="22.5" customHeight="1">
      <c r="A9814" s="14"/>
      <c r="B9814" s="12" t="s">
        <v>706</v>
      </c>
      <c r="J9814" s="15" t="s">
        <v>706</v>
      </c>
    </row>
    <row r="9815" ht="22.5" customHeight="1">
      <c r="A9815" s="14"/>
      <c r="B9815" s="12" t="s">
        <v>706</v>
      </c>
      <c r="J9815" s="15" t="s">
        <v>706</v>
      </c>
    </row>
    <row r="9816" ht="22.5" customHeight="1">
      <c r="A9816" s="14"/>
      <c r="B9816" s="12" t="s">
        <v>706</v>
      </c>
      <c r="J9816" s="15" t="s">
        <v>706</v>
      </c>
    </row>
    <row r="9817" ht="22.5" customHeight="1">
      <c r="A9817" s="14"/>
      <c r="B9817" s="12" t="s">
        <v>706</v>
      </c>
      <c r="J9817" s="15" t="s">
        <v>706</v>
      </c>
    </row>
    <row r="9818" ht="22.5" customHeight="1">
      <c r="A9818" s="14"/>
      <c r="B9818" s="12" t="s">
        <v>706</v>
      </c>
      <c r="J9818" s="15" t="s">
        <v>706</v>
      </c>
    </row>
    <row r="9819" ht="22.5" customHeight="1">
      <c r="A9819" s="14"/>
      <c r="B9819" s="12" t="s">
        <v>706</v>
      </c>
      <c r="J9819" s="15" t="s">
        <v>706</v>
      </c>
    </row>
    <row r="9820" ht="22.5" customHeight="1">
      <c r="A9820" s="14"/>
      <c r="B9820" s="12" t="s">
        <v>706</v>
      </c>
      <c r="J9820" s="15" t="s">
        <v>706</v>
      </c>
    </row>
    <row r="9821" ht="22.5" customHeight="1">
      <c r="A9821" s="14"/>
      <c r="B9821" s="12" t="s">
        <v>706</v>
      </c>
      <c r="J9821" s="15" t="s">
        <v>706</v>
      </c>
    </row>
    <row r="9822" ht="22.5" customHeight="1">
      <c r="A9822" s="14"/>
      <c r="B9822" s="12" t="s">
        <v>706</v>
      </c>
      <c r="J9822" s="15" t="s">
        <v>706</v>
      </c>
    </row>
    <row r="9823" ht="22.5" customHeight="1">
      <c r="A9823" s="14"/>
      <c r="B9823" s="12" t="s">
        <v>706</v>
      </c>
      <c r="J9823" s="15" t="s">
        <v>706</v>
      </c>
    </row>
    <row r="9824" ht="22.5" customHeight="1">
      <c r="A9824" s="14"/>
      <c r="B9824" s="12" t="s">
        <v>706</v>
      </c>
      <c r="J9824" s="15" t="s">
        <v>706</v>
      </c>
    </row>
    <row r="9825" ht="22.5" customHeight="1">
      <c r="A9825" s="14"/>
      <c r="B9825" s="12" t="s">
        <v>706</v>
      </c>
      <c r="J9825" s="15" t="s">
        <v>706</v>
      </c>
    </row>
    <row r="9826" ht="22.5" customHeight="1">
      <c r="A9826" s="14"/>
      <c r="B9826" s="12" t="s">
        <v>706</v>
      </c>
      <c r="J9826" s="15" t="s">
        <v>706</v>
      </c>
    </row>
    <row r="9827" ht="22.5" customHeight="1">
      <c r="A9827" s="14"/>
      <c r="B9827" s="12" t="s">
        <v>706</v>
      </c>
      <c r="J9827" s="15" t="s">
        <v>706</v>
      </c>
    </row>
    <row r="9828" ht="22.5" customHeight="1">
      <c r="A9828" s="14"/>
      <c r="B9828" s="12" t="s">
        <v>706</v>
      </c>
      <c r="J9828" s="15" t="s">
        <v>706</v>
      </c>
    </row>
    <row r="9829" ht="22.5" customHeight="1">
      <c r="A9829" s="14"/>
      <c r="B9829" s="12" t="s">
        <v>706</v>
      </c>
      <c r="J9829" s="15" t="s">
        <v>706</v>
      </c>
    </row>
    <row r="9830" ht="22.5" customHeight="1">
      <c r="A9830" s="14"/>
      <c r="B9830" s="12" t="s">
        <v>706</v>
      </c>
      <c r="J9830" s="15" t="s">
        <v>706</v>
      </c>
    </row>
    <row r="9831" ht="22.5" customHeight="1">
      <c r="A9831" s="14"/>
      <c r="B9831" s="12" t="s">
        <v>706</v>
      </c>
      <c r="J9831" s="15" t="s">
        <v>706</v>
      </c>
    </row>
    <row r="9832" ht="22.5" customHeight="1">
      <c r="A9832" s="14"/>
      <c r="B9832" s="12" t="s">
        <v>706</v>
      </c>
      <c r="J9832" s="15" t="s">
        <v>706</v>
      </c>
    </row>
    <row r="9833" ht="22.5" customHeight="1">
      <c r="A9833" s="14"/>
      <c r="B9833" s="12" t="s">
        <v>706</v>
      </c>
      <c r="J9833" s="15" t="s">
        <v>706</v>
      </c>
    </row>
    <row r="9834" ht="22.5" customHeight="1">
      <c r="A9834" s="14"/>
      <c r="B9834" s="12" t="s">
        <v>706</v>
      </c>
      <c r="J9834" s="15" t="s">
        <v>706</v>
      </c>
    </row>
    <row r="9835" ht="22.5" customHeight="1">
      <c r="A9835" s="14"/>
      <c r="B9835" s="12" t="s">
        <v>706</v>
      </c>
      <c r="J9835" s="15" t="s">
        <v>706</v>
      </c>
    </row>
    <row r="9836" ht="22.5" customHeight="1">
      <c r="A9836" s="14"/>
      <c r="B9836" s="12" t="s">
        <v>706</v>
      </c>
      <c r="J9836" s="15" t="s">
        <v>706</v>
      </c>
    </row>
    <row r="9837" ht="22.5" customHeight="1">
      <c r="A9837" s="14"/>
      <c r="B9837" s="12" t="s">
        <v>706</v>
      </c>
      <c r="J9837" s="15" t="s">
        <v>706</v>
      </c>
    </row>
    <row r="9838" ht="22.5" customHeight="1">
      <c r="A9838" s="14"/>
      <c r="B9838" s="12" t="s">
        <v>706</v>
      </c>
      <c r="J9838" s="15" t="s">
        <v>706</v>
      </c>
    </row>
    <row r="9839" ht="22.5" customHeight="1">
      <c r="A9839" s="14"/>
      <c r="B9839" s="12" t="s">
        <v>706</v>
      </c>
      <c r="J9839" s="15" t="s">
        <v>706</v>
      </c>
    </row>
    <row r="9840" ht="22.5" customHeight="1">
      <c r="A9840" s="14"/>
      <c r="B9840" s="12" t="s">
        <v>706</v>
      </c>
      <c r="J9840" s="15" t="s">
        <v>706</v>
      </c>
    </row>
    <row r="9841" ht="22.5" customHeight="1">
      <c r="A9841" s="14"/>
      <c r="B9841" s="12" t="s">
        <v>706</v>
      </c>
      <c r="J9841" s="15" t="s">
        <v>706</v>
      </c>
    </row>
    <row r="9842" ht="22.5" customHeight="1">
      <c r="A9842" s="14"/>
      <c r="B9842" s="12" t="s">
        <v>706</v>
      </c>
      <c r="J9842" s="15" t="s">
        <v>706</v>
      </c>
    </row>
    <row r="9843" ht="22.5" customHeight="1">
      <c r="A9843" s="14"/>
      <c r="B9843" s="12" t="s">
        <v>706</v>
      </c>
      <c r="J9843" s="15" t="s">
        <v>706</v>
      </c>
    </row>
    <row r="9844" ht="22.5" customHeight="1">
      <c r="A9844" s="14"/>
      <c r="B9844" s="12" t="s">
        <v>706</v>
      </c>
      <c r="J9844" s="15" t="s">
        <v>706</v>
      </c>
    </row>
    <row r="9845" ht="22.5" customHeight="1">
      <c r="A9845" s="14"/>
      <c r="B9845" s="12" t="s">
        <v>706</v>
      </c>
      <c r="J9845" s="15" t="s">
        <v>706</v>
      </c>
    </row>
    <row r="9846" ht="22.5" customHeight="1">
      <c r="A9846" s="14"/>
      <c r="B9846" s="12" t="s">
        <v>706</v>
      </c>
      <c r="J9846" s="15" t="s">
        <v>706</v>
      </c>
    </row>
    <row r="9847" ht="22.5" customHeight="1">
      <c r="A9847" s="14"/>
      <c r="B9847" s="12" t="s">
        <v>706</v>
      </c>
      <c r="J9847" s="15" t="s">
        <v>706</v>
      </c>
    </row>
    <row r="9848" ht="22.5" customHeight="1">
      <c r="A9848" s="14"/>
      <c r="B9848" s="12" t="s">
        <v>706</v>
      </c>
      <c r="J9848" s="15" t="s">
        <v>706</v>
      </c>
    </row>
    <row r="9849" ht="22.5" customHeight="1">
      <c r="A9849" s="14"/>
      <c r="B9849" s="12" t="s">
        <v>706</v>
      </c>
      <c r="J9849" s="15" t="s">
        <v>706</v>
      </c>
    </row>
    <row r="9850" ht="22.5" customHeight="1">
      <c r="A9850" s="14"/>
      <c r="B9850" s="12" t="s">
        <v>706</v>
      </c>
      <c r="J9850" s="15" t="s">
        <v>706</v>
      </c>
    </row>
    <row r="9851" ht="22.5" customHeight="1">
      <c r="A9851" s="14"/>
      <c r="B9851" s="12" t="s">
        <v>706</v>
      </c>
      <c r="J9851" s="15" t="s">
        <v>706</v>
      </c>
    </row>
    <row r="9852" ht="22.5" customHeight="1">
      <c r="A9852" s="14"/>
      <c r="B9852" s="12" t="s">
        <v>706</v>
      </c>
      <c r="J9852" s="15" t="s">
        <v>706</v>
      </c>
    </row>
    <row r="9853" ht="22.5" customHeight="1">
      <c r="A9853" s="14"/>
      <c r="B9853" s="12" t="s">
        <v>706</v>
      </c>
      <c r="J9853" s="15" t="s">
        <v>706</v>
      </c>
    </row>
    <row r="9854" ht="22.5" customHeight="1">
      <c r="A9854" s="14"/>
      <c r="B9854" s="12" t="s">
        <v>706</v>
      </c>
      <c r="J9854" s="15" t="s">
        <v>706</v>
      </c>
    </row>
    <row r="9855" ht="22.5" customHeight="1">
      <c r="A9855" s="14"/>
      <c r="B9855" s="12" t="s">
        <v>706</v>
      </c>
      <c r="J9855" s="15" t="s">
        <v>706</v>
      </c>
    </row>
    <row r="9856" ht="22.5" customHeight="1">
      <c r="A9856" s="14"/>
      <c r="B9856" s="12" t="s">
        <v>706</v>
      </c>
      <c r="J9856" s="15" t="s">
        <v>706</v>
      </c>
    </row>
    <row r="9857" ht="22.5" customHeight="1">
      <c r="A9857" s="14"/>
      <c r="B9857" s="12" t="s">
        <v>706</v>
      </c>
      <c r="J9857" s="15" t="s">
        <v>706</v>
      </c>
    </row>
    <row r="9858" ht="22.5" customHeight="1">
      <c r="A9858" s="14"/>
      <c r="B9858" s="12" t="s">
        <v>706</v>
      </c>
      <c r="J9858" s="15" t="s">
        <v>706</v>
      </c>
    </row>
    <row r="9859" ht="22.5" customHeight="1">
      <c r="A9859" s="14"/>
      <c r="B9859" s="12" t="s">
        <v>706</v>
      </c>
      <c r="J9859" s="15" t="s">
        <v>706</v>
      </c>
    </row>
    <row r="9860" ht="22.5" customHeight="1">
      <c r="A9860" s="14"/>
      <c r="B9860" s="12" t="s">
        <v>706</v>
      </c>
      <c r="J9860" s="15" t="s">
        <v>706</v>
      </c>
    </row>
    <row r="9861" ht="22.5" customHeight="1">
      <c r="A9861" s="14"/>
      <c r="B9861" s="12" t="s">
        <v>706</v>
      </c>
      <c r="J9861" s="15" t="s">
        <v>706</v>
      </c>
    </row>
    <row r="9862" ht="22.5" customHeight="1">
      <c r="A9862" s="14"/>
      <c r="B9862" s="12" t="s">
        <v>706</v>
      </c>
      <c r="J9862" s="15" t="s">
        <v>706</v>
      </c>
    </row>
    <row r="9863" ht="22.5" customHeight="1">
      <c r="A9863" s="14"/>
      <c r="B9863" s="12" t="s">
        <v>706</v>
      </c>
      <c r="J9863" s="15" t="s">
        <v>706</v>
      </c>
    </row>
    <row r="9864" ht="22.5" customHeight="1">
      <c r="A9864" s="14"/>
      <c r="B9864" s="12" t="s">
        <v>706</v>
      </c>
      <c r="J9864" s="15" t="s">
        <v>706</v>
      </c>
    </row>
    <row r="9865" ht="22.5" customHeight="1">
      <c r="A9865" s="14"/>
      <c r="B9865" s="12" t="s">
        <v>706</v>
      </c>
      <c r="J9865" s="15" t="s">
        <v>706</v>
      </c>
    </row>
    <row r="9866" ht="22.5" customHeight="1">
      <c r="A9866" s="14"/>
      <c r="B9866" s="12" t="s">
        <v>706</v>
      </c>
      <c r="J9866" s="15" t="s">
        <v>706</v>
      </c>
    </row>
    <row r="9867" ht="22.5" customHeight="1">
      <c r="A9867" s="14"/>
      <c r="B9867" s="12" t="s">
        <v>706</v>
      </c>
      <c r="J9867" s="15" t="s">
        <v>706</v>
      </c>
    </row>
    <row r="9868" ht="22.5" customHeight="1">
      <c r="A9868" s="14"/>
      <c r="B9868" s="12" t="s">
        <v>706</v>
      </c>
      <c r="J9868" s="15" t="s">
        <v>706</v>
      </c>
    </row>
    <row r="9869" ht="22.5" customHeight="1">
      <c r="A9869" s="14"/>
      <c r="B9869" s="12" t="s">
        <v>706</v>
      </c>
      <c r="J9869" s="15" t="s">
        <v>706</v>
      </c>
    </row>
    <row r="9870" ht="22.5" customHeight="1">
      <c r="A9870" s="14"/>
      <c r="B9870" s="12" t="s">
        <v>706</v>
      </c>
      <c r="J9870" s="15" t="s">
        <v>706</v>
      </c>
    </row>
    <row r="9871" ht="22.5" customHeight="1">
      <c r="A9871" s="14"/>
      <c r="B9871" s="12" t="s">
        <v>706</v>
      </c>
      <c r="J9871" s="15" t="s">
        <v>706</v>
      </c>
    </row>
    <row r="9872" ht="22.5" customHeight="1">
      <c r="A9872" s="14"/>
      <c r="B9872" s="12" t="s">
        <v>706</v>
      </c>
      <c r="J9872" s="15" t="s">
        <v>706</v>
      </c>
    </row>
    <row r="9873" ht="22.5" customHeight="1">
      <c r="A9873" s="14"/>
      <c r="B9873" s="12" t="s">
        <v>706</v>
      </c>
      <c r="J9873" s="15" t="s">
        <v>706</v>
      </c>
    </row>
    <row r="9874" ht="22.5" customHeight="1">
      <c r="A9874" s="14"/>
      <c r="B9874" s="12" t="s">
        <v>706</v>
      </c>
      <c r="J9874" s="15" t="s">
        <v>706</v>
      </c>
    </row>
    <row r="9875" ht="22.5" customHeight="1">
      <c r="A9875" s="14"/>
      <c r="B9875" s="12" t="s">
        <v>706</v>
      </c>
      <c r="J9875" s="15" t="s">
        <v>706</v>
      </c>
    </row>
    <row r="9876" ht="22.5" customHeight="1">
      <c r="A9876" s="14"/>
      <c r="B9876" s="12" t="s">
        <v>706</v>
      </c>
      <c r="J9876" s="15" t="s">
        <v>706</v>
      </c>
    </row>
    <row r="9877" ht="22.5" customHeight="1">
      <c r="A9877" s="14"/>
      <c r="B9877" s="12" t="s">
        <v>706</v>
      </c>
      <c r="J9877" s="15" t="s">
        <v>706</v>
      </c>
    </row>
    <row r="9878" ht="22.5" customHeight="1">
      <c r="A9878" s="14"/>
      <c r="B9878" s="12" t="s">
        <v>706</v>
      </c>
      <c r="J9878" s="15" t="s">
        <v>706</v>
      </c>
    </row>
    <row r="9879" ht="22.5" customHeight="1">
      <c r="A9879" s="14"/>
      <c r="B9879" s="12" t="s">
        <v>706</v>
      </c>
      <c r="J9879" s="15" t="s">
        <v>706</v>
      </c>
    </row>
    <row r="9880" ht="22.5" customHeight="1">
      <c r="A9880" s="14"/>
      <c r="B9880" s="12" t="s">
        <v>706</v>
      </c>
      <c r="J9880" s="15" t="s">
        <v>706</v>
      </c>
    </row>
    <row r="9881" ht="22.5" customHeight="1">
      <c r="A9881" s="14"/>
      <c r="B9881" s="12" t="s">
        <v>706</v>
      </c>
      <c r="J9881" s="15" t="s">
        <v>706</v>
      </c>
    </row>
    <row r="9882" ht="22.5" customHeight="1">
      <c r="A9882" s="14"/>
      <c r="B9882" s="12" t="s">
        <v>706</v>
      </c>
      <c r="J9882" s="15" t="s">
        <v>706</v>
      </c>
    </row>
    <row r="9883" ht="22.5" customHeight="1">
      <c r="A9883" s="14"/>
      <c r="B9883" s="12" t="s">
        <v>706</v>
      </c>
      <c r="J9883" s="15" t="s">
        <v>706</v>
      </c>
    </row>
    <row r="9884" ht="22.5" customHeight="1">
      <c r="A9884" s="14"/>
      <c r="B9884" s="12" t="s">
        <v>706</v>
      </c>
      <c r="J9884" s="15" t="s">
        <v>706</v>
      </c>
    </row>
    <row r="9885" ht="22.5" customHeight="1">
      <c r="A9885" s="14"/>
      <c r="B9885" s="12" t="s">
        <v>706</v>
      </c>
      <c r="J9885" s="15" t="s">
        <v>706</v>
      </c>
    </row>
    <row r="9886" ht="22.5" customHeight="1">
      <c r="A9886" s="14"/>
      <c r="B9886" s="12" t="s">
        <v>706</v>
      </c>
      <c r="J9886" s="15" t="s">
        <v>706</v>
      </c>
    </row>
    <row r="9887" ht="22.5" customHeight="1">
      <c r="A9887" s="14"/>
      <c r="B9887" s="12" t="s">
        <v>706</v>
      </c>
      <c r="J9887" s="15" t="s">
        <v>706</v>
      </c>
    </row>
    <row r="9888" ht="22.5" customHeight="1">
      <c r="A9888" s="14"/>
      <c r="B9888" s="12" t="s">
        <v>706</v>
      </c>
      <c r="J9888" s="15" t="s">
        <v>706</v>
      </c>
    </row>
    <row r="9889" ht="22.5" customHeight="1">
      <c r="A9889" s="14"/>
      <c r="B9889" s="12" t="s">
        <v>706</v>
      </c>
      <c r="J9889" s="15" t="s">
        <v>706</v>
      </c>
    </row>
    <row r="9890" ht="22.5" customHeight="1">
      <c r="A9890" s="14"/>
      <c r="B9890" s="12" t="s">
        <v>706</v>
      </c>
      <c r="J9890" s="15" t="s">
        <v>706</v>
      </c>
    </row>
    <row r="9891" ht="22.5" customHeight="1">
      <c r="A9891" s="14"/>
      <c r="B9891" s="12" t="s">
        <v>706</v>
      </c>
      <c r="J9891" s="15" t="s">
        <v>706</v>
      </c>
    </row>
    <row r="9892" ht="22.5" customHeight="1">
      <c r="A9892" s="14"/>
      <c r="B9892" s="12" t="s">
        <v>706</v>
      </c>
      <c r="J9892" s="15" t="s">
        <v>706</v>
      </c>
    </row>
    <row r="9893" ht="22.5" customHeight="1">
      <c r="A9893" s="14"/>
      <c r="B9893" s="12" t="s">
        <v>706</v>
      </c>
      <c r="J9893" s="15" t="s">
        <v>706</v>
      </c>
    </row>
    <row r="9894" ht="22.5" customHeight="1">
      <c r="A9894" s="14"/>
      <c r="B9894" s="12" t="s">
        <v>706</v>
      </c>
      <c r="J9894" s="15" t="s">
        <v>706</v>
      </c>
    </row>
    <row r="9895" ht="22.5" customHeight="1">
      <c r="A9895" s="14"/>
      <c r="B9895" s="12" t="s">
        <v>706</v>
      </c>
      <c r="J9895" s="15" t="s">
        <v>706</v>
      </c>
    </row>
    <row r="9896" ht="22.5" customHeight="1">
      <c r="A9896" s="14"/>
      <c r="B9896" s="12" t="s">
        <v>706</v>
      </c>
      <c r="J9896" s="15" t="s">
        <v>706</v>
      </c>
    </row>
    <row r="9897" ht="22.5" customHeight="1">
      <c r="A9897" s="14"/>
      <c r="B9897" s="12" t="s">
        <v>706</v>
      </c>
      <c r="J9897" s="15" t="s">
        <v>706</v>
      </c>
    </row>
    <row r="9898" ht="22.5" customHeight="1">
      <c r="A9898" s="14"/>
      <c r="B9898" s="12" t="s">
        <v>706</v>
      </c>
      <c r="J9898" s="15" t="s">
        <v>706</v>
      </c>
    </row>
    <row r="9899" ht="22.5" customHeight="1">
      <c r="A9899" s="14"/>
      <c r="B9899" s="12" t="s">
        <v>706</v>
      </c>
      <c r="J9899" s="15" t="s">
        <v>706</v>
      </c>
    </row>
    <row r="9900" ht="22.5" customHeight="1">
      <c r="A9900" s="14"/>
      <c r="B9900" s="12" t="s">
        <v>706</v>
      </c>
      <c r="J9900" s="15" t="s">
        <v>706</v>
      </c>
    </row>
    <row r="9901" ht="22.5" customHeight="1">
      <c r="A9901" s="14"/>
      <c r="B9901" s="12" t="s">
        <v>706</v>
      </c>
      <c r="J9901" s="15" t="s">
        <v>706</v>
      </c>
    </row>
    <row r="9902" ht="22.5" customHeight="1">
      <c r="A9902" s="14"/>
      <c r="B9902" s="12" t="s">
        <v>706</v>
      </c>
      <c r="J9902" s="15" t="s">
        <v>706</v>
      </c>
    </row>
    <row r="9903" ht="22.5" customHeight="1">
      <c r="A9903" s="14"/>
      <c r="B9903" s="12" t="s">
        <v>706</v>
      </c>
      <c r="J9903" s="15" t="s">
        <v>706</v>
      </c>
    </row>
    <row r="9904" ht="22.5" customHeight="1">
      <c r="A9904" s="14"/>
      <c r="B9904" s="12" t="s">
        <v>706</v>
      </c>
      <c r="J9904" s="15" t="s">
        <v>706</v>
      </c>
    </row>
    <row r="9905" ht="22.5" customHeight="1">
      <c r="A9905" s="14"/>
      <c r="B9905" s="12" t="s">
        <v>706</v>
      </c>
      <c r="J9905" s="15" t="s">
        <v>706</v>
      </c>
    </row>
    <row r="9906" ht="22.5" customHeight="1">
      <c r="A9906" s="14"/>
      <c r="B9906" s="12" t="s">
        <v>706</v>
      </c>
      <c r="J9906" s="15" t="s">
        <v>706</v>
      </c>
    </row>
    <row r="9907" ht="22.5" customHeight="1">
      <c r="A9907" s="14"/>
      <c r="B9907" s="12" t="s">
        <v>706</v>
      </c>
      <c r="J9907" s="15" t="s">
        <v>706</v>
      </c>
    </row>
    <row r="9908" ht="22.5" customHeight="1">
      <c r="A9908" s="14"/>
      <c r="B9908" s="12" t="s">
        <v>706</v>
      </c>
      <c r="J9908" s="15" t="s">
        <v>706</v>
      </c>
    </row>
    <row r="9909" ht="22.5" customHeight="1">
      <c r="A9909" s="14"/>
      <c r="B9909" s="12" t="s">
        <v>706</v>
      </c>
      <c r="J9909" s="15" t="s">
        <v>706</v>
      </c>
    </row>
    <row r="9910" ht="22.5" customHeight="1">
      <c r="A9910" s="14"/>
      <c r="B9910" s="12" t="s">
        <v>706</v>
      </c>
      <c r="J9910" s="15" t="s">
        <v>706</v>
      </c>
    </row>
    <row r="9911" ht="22.5" customHeight="1">
      <c r="A9911" s="14"/>
      <c r="B9911" s="12" t="s">
        <v>706</v>
      </c>
      <c r="J9911" s="15" t="s">
        <v>706</v>
      </c>
    </row>
    <row r="9912" ht="22.5" customHeight="1">
      <c r="A9912" s="14"/>
      <c r="B9912" s="12" t="s">
        <v>706</v>
      </c>
      <c r="J9912" s="15" t="s">
        <v>706</v>
      </c>
    </row>
    <row r="9913" ht="22.5" customHeight="1">
      <c r="A9913" s="14"/>
      <c r="B9913" s="12" t="s">
        <v>706</v>
      </c>
      <c r="J9913" s="15" t="s">
        <v>706</v>
      </c>
    </row>
    <row r="9914" ht="22.5" customHeight="1">
      <c r="A9914" s="14"/>
      <c r="B9914" s="12" t="s">
        <v>706</v>
      </c>
      <c r="J9914" s="15" t="s">
        <v>706</v>
      </c>
    </row>
    <row r="9915" ht="22.5" customHeight="1">
      <c r="A9915" s="14"/>
      <c r="B9915" s="12" t="s">
        <v>706</v>
      </c>
      <c r="J9915" s="15" t="s">
        <v>706</v>
      </c>
    </row>
    <row r="9916" ht="22.5" customHeight="1">
      <c r="A9916" s="14"/>
      <c r="B9916" s="12" t="s">
        <v>706</v>
      </c>
      <c r="J9916" s="15" t="s">
        <v>706</v>
      </c>
    </row>
    <row r="9917" ht="22.5" customHeight="1">
      <c r="A9917" s="14"/>
      <c r="B9917" s="12" t="s">
        <v>706</v>
      </c>
      <c r="J9917" s="15" t="s">
        <v>706</v>
      </c>
    </row>
    <row r="9918" ht="22.5" customHeight="1">
      <c r="A9918" s="14"/>
      <c r="B9918" s="12" t="s">
        <v>706</v>
      </c>
      <c r="J9918" s="15" t="s">
        <v>706</v>
      </c>
    </row>
    <row r="9919" ht="22.5" customHeight="1">
      <c r="A9919" s="14"/>
      <c r="B9919" s="12" t="s">
        <v>706</v>
      </c>
      <c r="J9919" s="15" t="s">
        <v>706</v>
      </c>
    </row>
    <row r="9920" ht="22.5" customHeight="1">
      <c r="A9920" s="14"/>
      <c r="B9920" s="12" t="s">
        <v>706</v>
      </c>
      <c r="J9920" s="15" t="s">
        <v>706</v>
      </c>
    </row>
    <row r="9921" ht="22.5" customHeight="1">
      <c r="A9921" s="14"/>
      <c r="B9921" s="12" t="s">
        <v>706</v>
      </c>
      <c r="J9921" s="15" t="s">
        <v>706</v>
      </c>
    </row>
    <row r="9922" ht="22.5" customHeight="1">
      <c r="A9922" s="14"/>
      <c r="B9922" s="12" t="s">
        <v>706</v>
      </c>
      <c r="J9922" s="15" t="s">
        <v>706</v>
      </c>
    </row>
    <row r="9923" ht="22.5" customHeight="1">
      <c r="A9923" s="14"/>
      <c r="B9923" s="12" t="s">
        <v>706</v>
      </c>
      <c r="J9923" s="15" t="s">
        <v>706</v>
      </c>
    </row>
    <row r="9924" ht="22.5" customHeight="1">
      <c r="A9924" s="14"/>
      <c r="B9924" s="12" t="s">
        <v>706</v>
      </c>
      <c r="J9924" s="15" t="s">
        <v>706</v>
      </c>
    </row>
    <row r="9925" ht="22.5" customHeight="1">
      <c r="A9925" s="14"/>
      <c r="B9925" s="12" t="s">
        <v>706</v>
      </c>
      <c r="J9925" s="15" t="s">
        <v>706</v>
      </c>
    </row>
    <row r="9926" ht="22.5" customHeight="1">
      <c r="A9926" s="14"/>
      <c r="B9926" s="12" t="s">
        <v>706</v>
      </c>
      <c r="J9926" s="15" t="s">
        <v>706</v>
      </c>
    </row>
    <row r="9927" ht="22.5" customHeight="1">
      <c r="A9927" s="14"/>
      <c r="B9927" s="12" t="s">
        <v>706</v>
      </c>
      <c r="J9927" s="15" t="s">
        <v>706</v>
      </c>
    </row>
    <row r="9928" ht="22.5" customHeight="1">
      <c r="A9928" s="14"/>
      <c r="B9928" s="12" t="s">
        <v>706</v>
      </c>
      <c r="J9928" s="15" t="s">
        <v>706</v>
      </c>
    </row>
    <row r="9929" ht="22.5" customHeight="1">
      <c r="A9929" s="14"/>
      <c r="B9929" s="12" t="s">
        <v>706</v>
      </c>
      <c r="J9929" s="15" t="s">
        <v>706</v>
      </c>
    </row>
    <row r="9930" ht="22.5" customHeight="1">
      <c r="A9930" s="14"/>
      <c r="B9930" s="12" t="s">
        <v>706</v>
      </c>
      <c r="J9930" s="15" t="s">
        <v>706</v>
      </c>
    </row>
    <row r="9931" ht="22.5" customHeight="1">
      <c r="A9931" s="14"/>
      <c r="B9931" s="12" t="s">
        <v>706</v>
      </c>
      <c r="J9931" s="15" t="s">
        <v>706</v>
      </c>
    </row>
    <row r="9932" ht="22.5" customHeight="1">
      <c r="A9932" s="14"/>
      <c r="B9932" s="12" t="s">
        <v>706</v>
      </c>
      <c r="J9932" s="15" t="s">
        <v>706</v>
      </c>
    </row>
    <row r="9933" ht="22.5" customHeight="1">
      <c r="A9933" s="14"/>
      <c r="B9933" s="12" t="s">
        <v>706</v>
      </c>
      <c r="J9933" s="15" t="s">
        <v>706</v>
      </c>
    </row>
    <row r="9934" ht="22.5" customHeight="1">
      <c r="A9934" s="14"/>
      <c r="B9934" s="12" t="s">
        <v>706</v>
      </c>
      <c r="J9934" s="15" t="s">
        <v>706</v>
      </c>
    </row>
    <row r="9935" ht="22.5" customHeight="1">
      <c r="A9935" s="14"/>
      <c r="B9935" s="12" t="s">
        <v>706</v>
      </c>
      <c r="J9935" s="15" t="s">
        <v>706</v>
      </c>
    </row>
    <row r="9936" ht="22.5" customHeight="1">
      <c r="A9936" s="14"/>
      <c r="B9936" s="12" t="s">
        <v>706</v>
      </c>
      <c r="J9936" s="15" t="s">
        <v>706</v>
      </c>
    </row>
    <row r="9937" ht="22.5" customHeight="1">
      <c r="A9937" s="14"/>
      <c r="B9937" s="12" t="s">
        <v>706</v>
      </c>
      <c r="J9937" s="15" t="s">
        <v>706</v>
      </c>
    </row>
    <row r="9938" ht="22.5" customHeight="1">
      <c r="A9938" s="14"/>
      <c r="B9938" s="12" t="s">
        <v>706</v>
      </c>
      <c r="J9938" s="15" t="s">
        <v>706</v>
      </c>
    </row>
    <row r="9939" ht="22.5" customHeight="1">
      <c r="A9939" s="14"/>
      <c r="B9939" s="12" t="s">
        <v>706</v>
      </c>
      <c r="J9939" s="15" t="s">
        <v>706</v>
      </c>
    </row>
    <row r="9940" ht="22.5" customHeight="1">
      <c r="A9940" s="14"/>
      <c r="B9940" s="12" t="s">
        <v>706</v>
      </c>
      <c r="J9940" s="15" t="s">
        <v>706</v>
      </c>
    </row>
    <row r="9941" ht="22.5" customHeight="1">
      <c r="A9941" s="14"/>
      <c r="B9941" s="12" t="s">
        <v>706</v>
      </c>
      <c r="J9941" s="15" t="s">
        <v>706</v>
      </c>
    </row>
    <row r="9942" ht="22.5" customHeight="1">
      <c r="A9942" s="14"/>
      <c r="B9942" s="12" t="s">
        <v>706</v>
      </c>
      <c r="J9942" s="15" t="s">
        <v>706</v>
      </c>
    </row>
    <row r="9943" ht="22.5" customHeight="1">
      <c r="A9943" s="14"/>
      <c r="B9943" s="12" t="s">
        <v>706</v>
      </c>
      <c r="J9943" s="15" t="s">
        <v>706</v>
      </c>
    </row>
    <row r="9944" ht="22.5" customHeight="1">
      <c r="A9944" s="14"/>
      <c r="B9944" s="12" t="s">
        <v>706</v>
      </c>
      <c r="J9944" s="15" t="s">
        <v>706</v>
      </c>
    </row>
    <row r="9945" ht="22.5" customHeight="1">
      <c r="A9945" s="14"/>
      <c r="B9945" s="12" t="s">
        <v>706</v>
      </c>
      <c r="J9945" s="15" t="s">
        <v>706</v>
      </c>
    </row>
    <row r="9946" ht="22.5" customHeight="1">
      <c r="A9946" s="14"/>
      <c r="B9946" s="12" t="s">
        <v>706</v>
      </c>
      <c r="J9946" s="15" t="s">
        <v>706</v>
      </c>
    </row>
    <row r="9947" ht="22.5" customHeight="1">
      <c r="A9947" s="14"/>
      <c r="B9947" s="12" t="s">
        <v>706</v>
      </c>
      <c r="J9947" s="15" t="s">
        <v>706</v>
      </c>
    </row>
    <row r="9948" ht="22.5" customHeight="1">
      <c r="A9948" s="14"/>
      <c r="B9948" s="12" t="s">
        <v>706</v>
      </c>
      <c r="J9948" s="15" t="s">
        <v>706</v>
      </c>
    </row>
    <row r="9949" ht="22.5" customHeight="1">
      <c r="A9949" s="14"/>
      <c r="B9949" s="12" t="s">
        <v>706</v>
      </c>
      <c r="J9949" s="15" t="s">
        <v>706</v>
      </c>
    </row>
    <row r="9950" ht="22.5" customHeight="1">
      <c r="A9950" s="14"/>
      <c r="B9950" s="12" t="s">
        <v>706</v>
      </c>
      <c r="J9950" s="15" t="s">
        <v>706</v>
      </c>
    </row>
    <row r="9951" ht="22.5" customHeight="1">
      <c r="A9951" s="14"/>
      <c r="B9951" s="12" t="s">
        <v>706</v>
      </c>
      <c r="J9951" s="15" t="s">
        <v>706</v>
      </c>
    </row>
    <row r="9952" ht="22.5" customHeight="1">
      <c r="A9952" s="14"/>
      <c r="B9952" s="12" t="s">
        <v>706</v>
      </c>
      <c r="J9952" s="15" t="s">
        <v>706</v>
      </c>
    </row>
    <row r="9953" ht="22.5" customHeight="1">
      <c r="A9953" s="14"/>
      <c r="B9953" s="12" t="s">
        <v>706</v>
      </c>
      <c r="J9953" s="15" t="s">
        <v>706</v>
      </c>
    </row>
    <row r="9954" ht="22.5" customHeight="1">
      <c r="A9954" s="14"/>
      <c r="B9954" s="12" t="s">
        <v>706</v>
      </c>
      <c r="J9954" s="15" t="s">
        <v>706</v>
      </c>
    </row>
    <row r="9955" ht="22.5" customHeight="1">
      <c r="A9955" s="14"/>
      <c r="B9955" s="12" t="s">
        <v>706</v>
      </c>
      <c r="J9955" s="15" t="s">
        <v>706</v>
      </c>
    </row>
    <row r="9956" ht="22.5" customHeight="1">
      <c r="A9956" s="14"/>
      <c r="B9956" s="12" t="s">
        <v>706</v>
      </c>
      <c r="J9956" s="15" t="s">
        <v>706</v>
      </c>
    </row>
    <row r="9957" ht="22.5" customHeight="1">
      <c r="A9957" s="14"/>
      <c r="B9957" s="12" t="s">
        <v>706</v>
      </c>
      <c r="J9957" s="15" t="s">
        <v>706</v>
      </c>
    </row>
    <row r="9958" ht="22.5" customHeight="1">
      <c r="A9958" s="14"/>
      <c r="B9958" s="12" t="s">
        <v>706</v>
      </c>
      <c r="J9958" s="15" t="s">
        <v>706</v>
      </c>
    </row>
    <row r="9959" ht="22.5" customHeight="1">
      <c r="A9959" s="14"/>
      <c r="B9959" s="12" t="s">
        <v>706</v>
      </c>
      <c r="J9959" s="15" t="s">
        <v>706</v>
      </c>
    </row>
    <row r="9960" ht="22.5" customHeight="1">
      <c r="A9960" s="14"/>
      <c r="B9960" s="12" t="s">
        <v>706</v>
      </c>
      <c r="J9960" s="15" t="s">
        <v>706</v>
      </c>
    </row>
    <row r="9961" ht="22.5" customHeight="1">
      <c r="A9961" s="14"/>
      <c r="B9961" s="12" t="s">
        <v>706</v>
      </c>
      <c r="J9961" s="15" t="s">
        <v>706</v>
      </c>
    </row>
    <row r="9962" ht="22.5" customHeight="1">
      <c r="A9962" s="14"/>
      <c r="B9962" s="12" t="s">
        <v>706</v>
      </c>
      <c r="J9962" s="15" t="s">
        <v>706</v>
      </c>
    </row>
    <row r="9963" ht="22.5" customHeight="1">
      <c r="A9963" s="14"/>
      <c r="B9963" s="12" t="s">
        <v>706</v>
      </c>
      <c r="J9963" s="15" t="s">
        <v>706</v>
      </c>
    </row>
    <row r="9964" ht="22.5" customHeight="1">
      <c r="A9964" s="14"/>
      <c r="B9964" s="12" t="s">
        <v>706</v>
      </c>
      <c r="J9964" s="15" t="s">
        <v>706</v>
      </c>
    </row>
    <row r="9965" ht="22.5" customHeight="1">
      <c r="A9965" s="14"/>
      <c r="B9965" s="12" t="s">
        <v>706</v>
      </c>
      <c r="J9965" s="15" t="s">
        <v>706</v>
      </c>
    </row>
    <row r="9966" ht="22.5" customHeight="1">
      <c r="A9966" s="14"/>
      <c r="B9966" s="12" t="s">
        <v>706</v>
      </c>
      <c r="J9966" s="15" t="s">
        <v>706</v>
      </c>
    </row>
    <row r="9967" ht="22.5" customHeight="1">
      <c r="A9967" s="14"/>
      <c r="B9967" s="12" t="s">
        <v>706</v>
      </c>
      <c r="J9967" s="15" t="s">
        <v>706</v>
      </c>
    </row>
    <row r="9968" ht="22.5" customHeight="1">
      <c r="A9968" s="14"/>
      <c r="B9968" s="12" t="s">
        <v>706</v>
      </c>
      <c r="J9968" s="15" t="s">
        <v>706</v>
      </c>
    </row>
    <row r="9969" ht="22.5" customHeight="1">
      <c r="A9969" s="14"/>
      <c r="B9969" s="12" t="s">
        <v>706</v>
      </c>
      <c r="J9969" s="15" t="s">
        <v>706</v>
      </c>
    </row>
    <row r="9970" ht="22.5" customHeight="1">
      <c r="A9970" s="14"/>
      <c r="B9970" s="12" t="s">
        <v>706</v>
      </c>
      <c r="J9970" s="15" t="s">
        <v>706</v>
      </c>
    </row>
    <row r="9971" ht="22.5" customHeight="1">
      <c r="A9971" s="14"/>
      <c r="B9971" s="12" t="s">
        <v>706</v>
      </c>
      <c r="J9971" s="15" t="s">
        <v>706</v>
      </c>
    </row>
    <row r="9972" ht="22.5" customHeight="1">
      <c r="A9972" s="14"/>
      <c r="B9972" s="12" t="s">
        <v>706</v>
      </c>
      <c r="J9972" s="15" t="s">
        <v>706</v>
      </c>
    </row>
    <row r="9973" ht="22.5" customHeight="1">
      <c r="A9973" s="14"/>
      <c r="B9973" s="12" t="s">
        <v>706</v>
      </c>
      <c r="J9973" s="15" t="s">
        <v>706</v>
      </c>
    </row>
    <row r="9974" ht="22.5" customHeight="1">
      <c r="A9974" s="14"/>
      <c r="B9974" s="12" t="s">
        <v>706</v>
      </c>
      <c r="J9974" s="15" t="s">
        <v>706</v>
      </c>
    </row>
    <row r="9975" ht="22.5" customHeight="1">
      <c r="A9975" s="14"/>
      <c r="B9975" s="12" t="s">
        <v>706</v>
      </c>
      <c r="J9975" s="15" t="s">
        <v>706</v>
      </c>
    </row>
    <row r="9976" ht="22.5" customHeight="1">
      <c r="A9976" s="14"/>
      <c r="B9976" s="12" t="s">
        <v>706</v>
      </c>
      <c r="J9976" s="15" t="s">
        <v>706</v>
      </c>
    </row>
    <row r="9977" ht="22.5" customHeight="1">
      <c r="A9977" s="14"/>
      <c r="B9977" s="12" t="s">
        <v>706</v>
      </c>
      <c r="J9977" s="15" t="s">
        <v>706</v>
      </c>
    </row>
    <row r="9978" ht="22.5" customHeight="1">
      <c r="A9978" s="14"/>
      <c r="B9978" s="12" t="s">
        <v>706</v>
      </c>
      <c r="J9978" s="15" t="s">
        <v>706</v>
      </c>
    </row>
    <row r="9979" ht="22.5" customHeight="1">
      <c r="A9979" s="14"/>
      <c r="B9979" s="12" t="s">
        <v>706</v>
      </c>
      <c r="J9979" s="15" t="s">
        <v>706</v>
      </c>
    </row>
    <row r="9980" ht="22.5" customHeight="1">
      <c r="A9980" s="14"/>
      <c r="B9980" s="12" t="s">
        <v>706</v>
      </c>
      <c r="J9980" s="15" t="s">
        <v>706</v>
      </c>
    </row>
    <row r="9981" ht="22.5" customHeight="1">
      <c r="A9981" s="14"/>
      <c r="B9981" s="12" t="s">
        <v>706</v>
      </c>
      <c r="J9981" s="15" t="s">
        <v>706</v>
      </c>
    </row>
    <row r="9982" ht="22.5" customHeight="1">
      <c r="A9982" s="14"/>
      <c r="B9982" s="12" t="s">
        <v>706</v>
      </c>
      <c r="J9982" s="15" t="s">
        <v>706</v>
      </c>
    </row>
    <row r="9983" ht="22.5" customHeight="1">
      <c r="A9983" s="14"/>
      <c r="B9983" s="12" t="s">
        <v>706</v>
      </c>
      <c r="J9983" s="15" t="s">
        <v>706</v>
      </c>
    </row>
    <row r="9984" ht="22.5" customHeight="1">
      <c r="A9984" s="14"/>
      <c r="B9984" s="12" t="s">
        <v>706</v>
      </c>
      <c r="J9984" s="15" t="s">
        <v>706</v>
      </c>
    </row>
    <row r="9985" ht="22.5" customHeight="1">
      <c r="A9985" s="14"/>
      <c r="B9985" s="12" t="s">
        <v>706</v>
      </c>
      <c r="J9985" s="15" t="s">
        <v>706</v>
      </c>
    </row>
    <row r="9986" ht="22.5" customHeight="1">
      <c r="A9986" s="14"/>
      <c r="B9986" s="12" t="s">
        <v>706</v>
      </c>
      <c r="J9986" s="15" t="s">
        <v>706</v>
      </c>
    </row>
    <row r="9987" ht="22.5" customHeight="1">
      <c r="A9987" s="14"/>
      <c r="B9987" s="12" t="s">
        <v>706</v>
      </c>
      <c r="J9987" s="15" t="s">
        <v>706</v>
      </c>
    </row>
    <row r="9988" ht="22.5" customHeight="1">
      <c r="A9988" s="14"/>
      <c r="B9988" s="12" t="s">
        <v>706</v>
      </c>
      <c r="J9988" s="15" t="s">
        <v>706</v>
      </c>
    </row>
    <row r="9989" ht="22.5" customHeight="1">
      <c r="A9989" s="14"/>
      <c r="B9989" s="12" t="s">
        <v>706</v>
      </c>
      <c r="J9989" s="15" t="s">
        <v>706</v>
      </c>
    </row>
    <row r="9990" ht="22.5" customHeight="1">
      <c r="A9990" s="14"/>
      <c r="B9990" s="12" t="s">
        <v>706</v>
      </c>
      <c r="J9990" s="15" t="s">
        <v>706</v>
      </c>
    </row>
    <row r="9991" ht="22.5" customHeight="1">
      <c r="A9991" s="14"/>
      <c r="B9991" s="12" t="s">
        <v>706</v>
      </c>
      <c r="J9991" s="15" t="s">
        <v>706</v>
      </c>
    </row>
    <row r="9992" ht="22.5" customHeight="1">
      <c r="A9992" s="14"/>
      <c r="B9992" s="12" t="s">
        <v>706</v>
      </c>
      <c r="J9992" s="15" t="s">
        <v>706</v>
      </c>
    </row>
    <row r="9993" ht="22.5" customHeight="1">
      <c r="A9993" s="14"/>
      <c r="B9993" s="12" t="s">
        <v>706</v>
      </c>
      <c r="J9993" s="15" t="s">
        <v>706</v>
      </c>
    </row>
    <row r="9994" ht="22.5" customHeight="1">
      <c r="A9994" s="14"/>
      <c r="B9994" s="12" t="s">
        <v>706</v>
      </c>
      <c r="J9994" s="15" t="s">
        <v>706</v>
      </c>
    </row>
    <row r="9995" ht="22.5" customHeight="1">
      <c r="A9995" s="14"/>
      <c r="B9995" s="12" t="s">
        <v>706</v>
      </c>
      <c r="J9995" s="15" t="s">
        <v>706</v>
      </c>
    </row>
    <row r="9996" ht="22.5" customHeight="1">
      <c r="A9996" s="14"/>
      <c r="B9996" s="12" t="s">
        <v>706</v>
      </c>
      <c r="J9996" s="15" t="s">
        <v>706</v>
      </c>
    </row>
    <row r="9997" ht="22.5" customHeight="1">
      <c r="A9997" s="14"/>
      <c r="B9997" s="12" t="s">
        <v>706</v>
      </c>
      <c r="J9997" s="15" t="s">
        <v>706</v>
      </c>
    </row>
    <row r="9998" ht="22.5" customHeight="1">
      <c r="A9998" s="14"/>
      <c r="B9998" s="12" t="s">
        <v>706</v>
      </c>
      <c r="J9998" s="15" t="s">
        <v>706</v>
      </c>
    </row>
    <row r="9999" ht="22.5" customHeight="1">
      <c r="A9999" s="14"/>
      <c r="B9999" s="12" t="s">
        <v>706</v>
      </c>
      <c r="J9999" s="15" t="s">
        <v>706</v>
      </c>
    </row>
    <row r="10000" ht="22.5" customHeight="1">
      <c r="A10000" s="14"/>
      <c r="B10000" s="12" t="s">
        <v>706</v>
      </c>
      <c r="J10000" s="15" t="s">
        <v>706</v>
      </c>
    </row>
    <row r="10001" ht="22.5" customHeight="1">
      <c r="A10001" s="14"/>
      <c r="B10001" s="12" t="s">
        <v>706</v>
      </c>
      <c r="J10001" s="15" t="s">
        <v>706</v>
      </c>
    </row>
    <row r="10002" ht="22.5" customHeight="1">
      <c r="A10002" s="14"/>
      <c r="B10002" s="12" t="s">
        <v>706</v>
      </c>
      <c r="J10002" s="15" t="s">
        <v>706</v>
      </c>
    </row>
    <row r="10003" ht="22.5" customHeight="1">
      <c r="A10003" s="14"/>
      <c r="B10003" s="12" t="s">
        <v>706</v>
      </c>
      <c r="J10003" s="15" t="s">
        <v>706</v>
      </c>
    </row>
    <row r="10004" ht="22.5" customHeight="1">
      <c r="A10004" s="14"/>
      <c r="B10004" s="12" t="s">
        <v>706</v>
      </c>
      <c r="J10004" s="15" t="s">
        <v>706</v>
      </c>
    </row>
    <row r="10005" ht="22.5" customHeight="1">
      <c r="A10005" s="14"/>
      <c r="B10005" s="12" t="s">
        <v>706</v>
      </c>
      <c r="J10005" s="15" t="s">
        <v>706</v>
      </c>
    </row>
    <row r="10006" ht="22.5" customHeight="1">
      <c r="A10006" s="14"/>
      <c r="B10006" s="12" t="s">
        <v>706</v>
      </c>
      <c r="J10006" s="15" t="s">
        <v>706</v>
      </c>
    </row>
    <row r="10007" ht="22.5" customHeight="1">
      <c r="A10007" s="14"/>
      <c r="B10007" s="12" t="s">
        <v>706</v>
      </c>
      <c r="J10007" s="15" t="s">
        <v>706</v>
      </c>
    </row>
    <row r="10008" ht="22.5" customHeight="1">
      <c r="A10008" s="14"/>
      <c r="B10008" s="12" t="s">
        <v>706</v>
      </c>
      <c r="J10008" s="15" t="s">
        <v>706</v>
      </c>
    </row>
    <row r="10009" ht="22.5" customHeight="1">
      <c r="A10009" s="14"/>
      <c r="B10009" s="12" t="s">
        <v>706</v>
      </c>
      <c r="J10009" s="15" t="s">
        <v>706</v>
      </c>
    </row>
    <row r="10010" ht="22.5" customHeight="1">
      <c r="A10010" s="14"/>
      <c r="B10010" s="12" t="s">
        <v>706</v>
      </c>
      <c r="J10010" s="15" t="s">
        <v>706</v>
      </c>
    </row>
    <row r="10011" ht="22.5" customHeight="1">
      <c r="A10011" s="14"/>
      <c r="B10011" s="12" t="s">
        <v>706</v>
      </c>
      <c r="J10011" s="15" t="s">
        <v>706</v>
      </c>
    </row>
    <row r="10012" ht="22.5" customHeight="1">
      <c r="A10012" s="14"/>
      <c r="B10012" s="12" t="s">
        <v>706</v>
      </c>
      <c r="J10012" s="15" t="s">
        <v>706</v>
      </c>
    </row>
    <row r="10013" ht="22.5" customHeight="1">
      <c r="A10013" s="14"/>
      <c r="B10013" s="12" t="s">
        <v>706</v>
      </c>
      <c r="J10013" s="15" t="s">
        <v>706</v>
      </c>
    </row>
    <row r="10014" ht="22.5" customHeight="1">
      <c r="A10014" s="14"/>
      <c r="B10014" s="12" t="s">
        <v>706</v>
      </c>
      <c r="J10014" s="15" t="s">
        <v>706</v>
      </c>
    </row>
    <row r="10015" ht="22.5" customHeight="1">
      <c r="A10015" s="14"/>
      <c r="B10015" s="12" t="s">
        <v>706</v>
      </c>
      <c r="J10015" s="15" t="s">
        <v>706</v>
      </c>
    </row>
    <row r="10016" ht="22.5" customHeight="1">
      <c r="A10016" s="14"/>
      <c r="B10016" s="12" t="s">
        <v>706</v>
      </c>
      <c r="J10016" s="15" t="s">
        <v>706</v>
      </c>
    </row>
    <row r="10017" ht="22.5" customHeight="1">
      <c r="A10017" s="14"/>
      <c r="B10017" s="12" t="s">
        <v>706</v>
      </c>
      <c r="J10017" s="15" t="s">
        <v>706</v>
      </c>
    </row>
    <row r="10018" ht="22.5" customHeight="1">
      <c r="A10018" s="14"/>
      <c r="B10018" s="12" t="s">
        <v>706</v>
      </c>
      <c r="J10018" s="15" t="s">
        <v>706</v>
      </c>
    </row>
    <row r="10019" ht="22.5" customHeight="1">
      <c r="A10019" s="14"/>
      <c r="B10019" s="12" t="s">
        <v>706</v>
      </c>
      <c r="J10019" s="15" t="s">
        <v>706</v>
      </c>
    </row>
    <row r="10020" ht="22.5" customHeight="1">
      <c r="A10020" s="14"/>
      <c r="B10020" s="12" t="s">
        <v>706</v>
      </c>
      <c r="J10020" s="15" t="s">
        <v>706</v>
      </c>
    </row>
    <row r="10021" ht="22.5" customHeight="1">
      <c r="A10021" s="14"/>
      <c r="B10021" s="12" t="s">
        <v>706</v>
      </c>
      <c r="J10021" s="15" t="s">
        <v>706</v>
      </c>
    </row>
    <row r="10022" ht="22.5" customHeight="1">
      <c r="A10022" s="14"/>
      <c r="B10022" s="12" t="s">
        <v>706</v>
      </c>
      <c r="J10022" s="15" t="s">
        <v>706</v>
      </c>
    </row>
    <row r="10023" ht="22.5" customHeight="1">
      <c r="A10023" s="14"/>
      <c r="B10023" s="12" t="s">
        <v>706</v>
      </c>
      <c r="J10023" s="15" t="s">
        <v>706</v>
      </c>
    </row>
    <row r="10024" ht="22.5" customHeight="1">
      <c r="A10024" s="14"/>
      <c r="B10024" s="12" t="s">
        <v>706</v>
      </c>
      <c r="J10024" s="15" t="s">
        <v>706</v>
      </c>
    </row>
    <row r="10025" ht="22.5" customHeight="1">
      <c r="A10025" s="14"/>
      <c r="B10025" s="12" t="s">
        <v>706</v>
      </c>
      <c r="J10025" s="15" t="s">
        <v>706</v>
      </c>
    </row>
    <row r="10026" ht="22.5" customHeight="1">
      <c r="A10026" s="14"/>
      <c r="B10026" s="12" t="s">
        <v>706</v>
      </c>
      <c r="J10026" s="15" t="s">
        <v>706</v>
      </c>
    </row>
    <row r="10027" ht="22.5" customHeight="1">
      <c r="A10027" s="14"/>
      <c r="B10027" s="12" t="s">
        <v>706</v>
      </c>
      <c r="J10027" s="15" t="s">
        <v>706</v>
      </c>
    </row>
    <row r="10028" ht="22.5" customHeight="1">
      <c r="A10028" s="14"/>
      <c r="B10028" s="12" t="s">
        <v>706</v>
      </c>
      <c r="J10028" s="15" t="s">
        <v>706</v>
      </c>
    </row>
    <row r="10029" ht="22.5" customHeight="1">
      <c r="A10029" s="14"/>
      <c r="B10029" s="12" t="s">
        <v>706</v>
      </c>
      <c r="J10029" s="15" t="s">
        <v>706</v>
      </c>
    </row>
    <row r="10030" ht="22.5" customHeight="1">
      <c r="A10030" s="14"/>
      <c r="B10030" s="12" t="s">
        <v>706</v>
      </c>
      <c r="J10030" s="15" t="s">
        <v>706</v>
      </c>
    </row>
    <row r="10031" ht="22.5" customHeight="1">
      <c r="A10031" s="14"/>
      <c r="B10031" s="12" t="s">
        <v>706</v>
      </c>
      <c r="J10031" s="15" t="s">
        <v>706</v>
      </c>
    </row>
    <row r="10032" ht="22.5" customHeight="1">
      <c r="A10032" s="14"/>
      <c r="B10032" s="12" t="s">
        <v>706</v>
      </c>
      <c r="J10032" s="15" t="s">
        <v>706</v>
      </c>
    </row>
    <row r="10033" ht="22.5" customHeight="1">
      <c r="A10033" s="14"/>
      <c r="B10033" s="12" t="s">
        <v>706</v>
      </c>
      <c r="J10033" s="15" t="s">
        <v>706</v>
      </c>
    </row>
    <row r="10034" ht="22.5" customHeight="1">
      <c r="A10034" s="14"/>
      <c r="B10034" s="12" t="s">
        <v>706</v>
      </c>
      <c r="J10034" s="15" t="s">
        <v>706</v>
      </c>
    </row>
    <row r="10035" ht="22.5" customHeight="1">
      <c r="A10035" s="14"/>
      <c r="B10035" s="12" t="s">
        <v>706</v>
      </c>
      <c r="J10035" s="15" t="s">
        <v>706</v>
      </c>
    </row>
    <row r="10036" ht="22.5" customHeight="1">
      <c r="A10036" s="14"/>
      <c r="B10036" s="12" t="s">
        <v>706</v>
      </c>
      <c r="J10036" s="15" t="s">
        <v>706</v>
      </c>
    </row>
    <row r="10037" ht="22.5" customHeight="1">
      <c r="A10037" s="14"/>
      <c r="B10037" s="12" t="s">
        <v>706</v>
      </c>
      <c r="J10037" s="15" t="s">
        <v>706</v>
      </c>
    </row>
    <row r="10038" ht="22.5" customHeight="1">
      <c r="A10038" s="14"/>
      <c r="B10038" s="12" t="s">
        <v>706</v>
      </c>
      <c r="J10038" s="15" t="s">
        <v>706</v>
      </c>
    </row>
    <row r="10039" ht="22.5" customHeight="1">
      <c r="A10039" s="14"/>
      <c r="B10039" s="12" t="s">
        <v>706</v>
      </c>
      <c r="J10039" s="15" t="s">
        <v>706</v>
      </c>
    </row>
    <row r="10040" ht="22.5" customHeight="1">
      <c r="A10040" s="14"/>
      <c r="B10040" s="12" t="s">
        <v>706</v>
      </c>
      <c r="J10040" s="15" t="s">
        <v>706</v>
      </c>
    </row>
    <row r="10041" ht="22.5" customHeight="1">
      <c r="A10041" s="14"/>
      <c r="B10041" s="12" t="s">
        <v>706</v>
      </c>
      <c r="J10041" s="15" t="s">
        <v>706</v>
      </c>
    </row>
    <row r="10042" ht="22.5" customHeight="1">
      <c r="A10042" s="14"/>
      <c r="B10042" s="12" t="s">
        <v>706</v>
      </c>
      <c r="J10042" s="15" t="s">
        <v>706</v>
      </c>
    </row>
    <row r="10043" ht="22.5" customHeight="1">
      <c r="A10043" s="14"/>
      <c r="B10043" s="12" t="s">
        <v>706</v>
      </c>
      <c r="J10043" s="15" t="s">
        <v>706</v>
      </c>
    </row>
    <row r="10044" ht="22.5" customHeight="1">
      <c r="A10044" s="14"/>
      <c r="B10044" s="12" t="s">
        <v>706</v>
      </c>
      <c r="J10044" s="15" t="s">
        <v>706</v>
      </c>
    </row>
    <row r="10045" ht="22.5" customHeight="1">
      <c r="A10045" s="14"/>
      <c r="B10045" s="12" t="s">
        <v>706</v>
      </c>
      <c r="J10045" s="15" t="s">
        <v>706</v>
      </c>
    </row>
    <row r="10046" ht="22.5" customHeight="1">
      <c r="A10046" s="14"/>
      <c r="B10046" s="12" t="s">
        <v>706</v>
      </c>
      <c r="J10046" s="15" t="s">
        <v>706</v>
      </c>
    </row>
    <row r="10047" ht="22.5" customHeight="1">
      <c r="A10047" s="14"/>
      <c r="B10047" s="12" t="s">
        <v>706</v>
      </c>
      <c r="J10047" s="15" t="s">
        <v>706</v>
      </c>
    </row>
    <row r="10048" ht="22.5" customHeight="1">
      <c r="A10048" s="14"/>
      <c r="B10048" s="12" t="s">
        <v>706</v>
      </c>
      <c r="J10048" s="15" t="s">
        <v>706</v>
      </c>
    </row>
    <row r="10049" ht="22.5" customHeight="1">
      <c r="A10049" s="14"/>
      <c r="B10049" s="12" t="s">
        <v>706</v>
      </c>
      <c r="J10049" s="15" t="s">
        <v>706</v>
      </c>
    </row>
    <row r="10050" ht="22.5" customHeight="1">
      <c r="A10050" s="14"/>
      <c r="B10050" s="12" t="s">
        <v>706</v>
      </c>
      <c r="J10050" s="15" t="s">
        <v>706</v>
      </c>
    </row>
    <row r="10051" ht="22.5" customHeight="1">
      <c r="A10051" s="14"/>
      <c r="B10051" s="12" t="s">
        <v>706</v>
      </c>
      <c r="J10051" s="15" t="s">
        <v>706</v>
      </c>
    </row>
    <row r="10052" ht="22.5" customHeight="1">
      <c r="A10052" s="14"/>
      <c r="B10052" s="12" t="s">
        <v>706</v>
      </c>
      <c r="J10052" s="15" t="s">
        <v>706</v>
      </c>
    </row>
    <row r="10053" ht="22.5" customHeight="1">
      <c r="A10053" s="14"/>
      <c r="B10053" s="12" t="s">
        <v>706</v>
      </c>
      <c r="J10053" s="15" t="s">
        <v>706</v>
      </c>
    </row>
    <row r="10054" ht="22.5" customHeight="1">
      <c r="A10054" s="14"/>
      <c r="B10054" s="12" t="s">
        <v>706</v>
      </c>
      <c r="J10054" s="15" t="s">
        <v>706</v>
      </c>
    </row>
    <row r="10055" ht="22.5" customHeight="1">
      <c r="A10055" s="14"/>
      <c r="B10055" s="12" t="s">
        <v>706</v>
      </c>
      <c r="J10055" s="15" t="s">
        <v>706</v>
      </c>
    </row>
    <row r="10056" ht="22.5" customHeight="1">
      <c r="A10056" s="14"/>
      <c r="B10056" s="12" t="s">
        <v>706</v>
      </c>
      <c r="J10056" s="15" t="s">
        <v>706</v>
      </c>
    </row>
    <row r="10057" ht="22.5" customHeight="1">
      <c r="A10057" s="14"/>
      <c r="B10057" s="12" t="s">
        <v>706</v>
      </c>
      <c r="J10057" s="15" t="s">
        <v>706</v>
      </c>
    </row>
    <row r="10058" ht="22.5" customHeight="1">
      <c r="A10058" s="14"/>
      <c r="B10058" s="12" t="s">
        <v>706</v>
      </c>
      <c r="J10058" s="15" t="s">
        <v>706</v>
      </c>
    </row>
    <row r="10059" ht="22.5" customHeight="1">
      <c r="A10059" s="14"/>
      <c r="B10059" s="12" t="s">
        <v>706</v>
      </c>
      <c r="J10059" s="15" t="s">
        <v>706</v>
      </c>
    </row>
    <row r="10060" ht="22.5" customHeight="1">
      <c r="A10060" s="14"/>
      <c r="B10060" s="12" t="s">
        <v>706</v>
      </c>
      <c r="J10060" s="15" t="s">
        <v>706</v>
      </c>
    </row>
    <row r="10061" ht="22.5" customHeight="1">
      <c r="A10061" s="14"/>
      <c r="B10061" s="12" t="s">
        <v>706</v>
      </c>
      <c r="J10061" s="15" t="s">
        <v>706</v>
      </c>
    </row>
    <row r="10062" ht="22.5" customHeight="1">
      <c r="A10062" s="14"/>
      <c r="B10062" s="12" t="s">
        <v>706</v>
      </c>
      <c r="J10062" s="15" t="s">
        <v>706</v>
      </c>
    </row>
    <row r="10063" ht="22.5" customHeight="1">
      <c r="A10063" s="14"/>
      <c r="B10063" s="12" t="s">
        <v>706</v>
      </c>
      <c r="J10063" s="15" t="s">
        <v>706</v>
      </c>
    </row>
    <row r="10064" ht="22.5" customHeight="1">
      <c r="A10064" s="14"/>
      <c r="B10064" s="12" t="s">
        <v>706</v>
      </c>
      <c r="J10064" s="15" t="s">
        <v>706</v>
      </c>
    </row>
    <row r="10065" ht="22.5" customHeight="1">
      <c r="A10065" s="14"/>
      <c r="B10065" s="12" t="s">
        <v>706</v>
      </c>
      <c r="J10065" s="15" t="s">
        <v>706</v>
      </c>
    </row>
    <row r="10066" ht="22.5" customHeight="1">
      <c r="A10066" s="14"/>
      <c r="B10066" s="12" t="s">
        <v>706</v>
      </c>
      <c r="J10066" s="15" t="s">
        <v>706</v>
      </c>
    </row>
    <row r="10067" ht="22.5" customHeight="1">
      <c r="A10067" s="14"/>
      <c r="B10067" s="12" t="s">
        <v>706</v>
      </c>
      <c r="J10067" s="15" t="s">
        <v>706</v>
      </c>
    </row>
    <row r="10068" ht="22.5" customHeight="1">
      <c r="A10068" s="14"/>
      <c r="B10068" s="12" t="s">
        <v>706</v>
      </c>
      <c r="J10068" s="15" t="s">
        <v>706</v>
      </c>
    </row>
    <row r="10069" ht="22.5" customHeight="1">
      <c r="A10069" s="14"/>
      <c r="B10069" s="12" t="s">
        <v>706</v>
      </c>
      <c r="J10069" s="15" t="s">
        <v>706</v>
      </c>
    </row>
    <row r="10070" ht="22.5" customHeight="1">
      <c r="A10070" s="14"/>
      <c r="B10070" s="12" t="s">
        <v>706</v>
      </c>
      <c r="J10070" s="15" t="s">
        <v>706</v>
      </c>
    </row>
    <row r="10071" ht="22.5" customHeight="1">
      <c r="A10071" s="14"/>
      <c r="B10071" s="12" t="s">
        <v>706</v>
      </c>
      <c r="J10071" s="15" t="s">
        <v>706</v>
      </c>
    </row>
    <row r="10072" ht="22.5" customHeight="1">
      <c r="A10072" s="14"/>
      <c r="B10072" s="12" t="s">
        <v>706</v>
      </c>
      <c r="J10072" s="15" t="s">
        <v>706</v>
      </c>
    </row>
    <row r="10073" ht="22.5" customHeight="1">
      <c r="A10073" s="14"/>
      <c r="B10073" s="12" t="s">
        <v>706</v>
      </c>
      <c r="J10073" s="15" t="s">
        <v>706</v>
      </c>
    </row>
    <row r="10074" ht="22.5" customHeight="1">
      <c r="A10074" s="14"/>
      <c r="B10074" s="12" t="s">
        <v>706</v>
      </c>
      <c r="J10074" s="15" t="s">
        <v>706</v>
      </c>
    </row>
    <row r="10075" ht="22.5" customHeight="1">
      <c r="A10075" s="14"/>
      <c r="B10075" s="12" t="s">
        <v>706</v>
      </c>
      <c r="J10075" s="15" t="s">
        <v>706</v>
      </c>
    </row>
    <row r="10076" ht="22.5" customHeight="1">
      <c r="A10076" s="14"/>
      <c r="B10076" s="12" t="s">
        <v>706</v>
      </c>
      <c r="J10076" s="15" t="s">
        <v>706</v>
      </c>
    </row>
    <row r="10077" ht="22.5" customHeight="1">
      <c r="A10077" s="14"/>
      <c r="B10077" s="12" t="s">
        <v>706</v>
      </c>
      <c r="J10077" s="15" t="s">
        <v>706</v>
      </c>
    </row>
    <row r="10078" ht="22.5" customHeight="1">
      <c r="A10078" s="14"/>
      <c r="B10078" s="12" t="s">
        <v>706</v>
      </c>
      <c r="J10078" s="15" t="s">
        <v>706</v>
      </c>
    </row>
    <row r="10079" ht="22.5" customHeight="1">
      <c r="A10079" s="14"/>
      <c r="B10079" s="12" t="s">
        <v>706</v>
      </c>
      <c r="J10079" s="15" t="s">
        <v>706</v>
      </c>
    </row>
    <row r="10080" ht="22.5" customHeight="1">
      <c r="A10080" s="14"/>
      <c r="B10080" s="12" t="s">
        <v>706</v>
      </c>
      <c r="J10080" s="15" t="s">
        <v>706</v>
      </c>
    </row>
    <row r="10081" ht="22.5" customHeight="1">
      <c r="A10081" s="14"/>
      <c r="B10081" s="12" t="s">
        <v>706</v>
      </c>
      <c r="J10081" s="15" t="s">
        <v>706</v>
      </c>
    </row>
    <row r="10082" ht="22.5" customHeight="1">
      <c r="A10082" s="14"/>
      <c r="B10082" s="12" t="s">
        <v>706</v>
      </c>
      <c r="J10082" s="15" t="s">
        <v>706</v>
      </c>
    </row>
    <row r="10083" ht="22.5" customHeight="1">
      <c r="A10083" s="14"/>
      <c r="B10083" s="12" t="s">
        <v>706</v>
      </c>
      <c r="J10083" s="15" t="s">
        <v>706</v>
      </c>
    </row>
    <row r="10084" ht="22.5" customHeight="1">
      <c r="A10084" s="14"/>
      <c r="B10084" s="12" t="s">
        <v>706</v>
      </c>
      <c r="J10084" s="15" t="s">
        <v>706</v>
      </c>
    </row>
    <row r="10085" ht="22.5" customHeight="1">
      <c r="A10085" s="14"/>
      <c r="B10085" s="12" t="s">
        <v>706</v>
      </c>
      <c r="J10085" s="15" t="s">
        <v>706</v>
      </c>
    </row>
    <row r="10086" ht="22.5" customHeight="1">
      <c r="A10086" s="14"/>
      <c r="B10086" s="12" t="s">
        <v>706</v>
      </c>
      <c r="J10086" s="15" t="s">
        <v>706</v>
      </c>
    </row>
    <row r="10087" ht="22.5" customHeight="1">
      <c r="A10087" s="14"/>
      <c r="B10087" s="12" t="s">
        <v>706</v>
      </c>
      <c r="J10087" s="15" t="s">
        <v>706</v>
      </c>
    </row>
    <row r="10088" ht="22.5" customHeight="1">
      <c r="A10088" s="14"/>
      <c r="B10088" s="12" t="s">
        <v>706</v>
      </c>
      <c r="J10088" s="15" t="s">
        <v>706</v>
      </c>
    </row>
    <row r="10089" ht="22.5" customHeight="1">
      <c r="A10089" s="14"/>
      <c r="B10089" s="12" t="s">
        <v>706</v>
      </c>
      <c r="J10089" s="15" t="s">
        <v>706</v>
      </c>
    </row>
    <row r="10090" ht="22.5" customHeight="1">
      <c r="A10090" s="14"/>
      <c r="B10090" s="12" t="s">
        <v>706</v>
      </c>
      <c r="J10090" s="15" t="s">
        <v>706</v>
      </c>
    </row>
    <row r="10091" ht="22.5" customHeight="1">
      <c r="A10091" s="14"/>
      <c r="B10091" s="12" t="s">
        <v>706</v>
      </c>
      <c r="J10091" s="15" t="s">
        <v>706</v>
      </c>
    </row>
    <row r="10092" ht="22.5" customHeight="1">
      <c r="A10092" s="14"/>
      <c r="B10092" s="12" t="s">
        <v>706</v>
      </c>
      <c r="J10092" s="15" t="s">
        <v>706</v>
      </c>
    </row>
    <row r="10093" ht="22.5" customHeight="1">
      <c r="A10093" s="14"/>
      <c r="B10093" s="12" t="s">
        <v>706</v>
      </c>
      <c r="J10093" s="15" t="s">
        <v>706</v>
      </c>
    </row>
    <row r="10094" ht="22.5" customHeight="1">
      <c r="A10094" s="14"/>
      <c r="B10094" s="12" t="s">
        <v>706</v>
      </c>
      <c r="J10094" s="15" t="s">
        <v>706</v>
      </c>
    </row>
    <row r="10095" ht="22.5" customHeight="1">
      <c r="A10095" s="14"/>
      <c r="B10095" s="12" t="s">
        <v>706</v>
      </c>
      <c r="J10095" s="15" t="s">
        <v>706</v>
      </c>
    </row>
    <row r="10096" ht="22.5" customHeight="1">
      <c r="A10096" s="14"/>
      <c r="B10096" s="12" t="s">
        <v>706</v>
      </c>
      <c r="J10096" s="15" t="s">
        <v>706</v>
      </c>
    </row>
    <row r="10097" ht="22.5" customHeight="1">
      <c r="A10097" s="14"/>
      <c r="B10097" s="12" t="s">
        <v>706</v>
      </c>
      <c r="J10097" s="15" t="s">
        <v>706</v>
      </c>
    </row>
    <row r="10098" ht="22.5" customHeight="1">
      <c r="A10098" s="14"/>
      <c r="B10098" s="12" t="s">
        <v>706</v>
      </c>
      <c r="J10098" s="15" t="s">
        <v>706</v>
      </c>
    </row>
    <row r="10099" ht="22.5" customHeight="1">
      <c r="A10099" s="14"/>
      <c r="B10099" s="12" t="s">
        <v>706</v>
      </c>
      <c r="J10099" s="15" t="s">
        <v>706</v>
      </c>
    </row>
    <row r="10100" ht="22.5" customHeight="1">
      <c r="A10100" s="14"/>
      <c r="B10100" s="12" t="s">
        <v>706</v>
      </c>
      <c r="J10100" s="15" t="s">
        <v>706</v>
      </c>
    </row>
    <row r="10101" ht="22.5" customHeight="1">
      <c r="A10101" s="14"/>
      <c r="B10101" s="12" t="s">
        <v>706</v>
      </c>
      <c r="J10101" s="15" t="s">
        <v>706</v>
      </c>
    </row>
    <row r="10102" ht="22.5" customHeight="1">
      <c r="A10102" s="14"/>
      <c r="B10102" s="12" t="s">
        <v>706</v>
      </c>
      <c r="J10102" s="15" t="s">
        <v>706</v>
      </c>
    </row>
    <row r="10103" ht="22.5" customHeight="1">
      <c r="A10103" s="14"/>
      <c r="B10103" s="12" t="s">
        <v>706</v>
      </c>
      <c r="J10103" s="15" t="s">
        <v>706</v>
      </c>
    </row>
    <row r="10104" ht="22.5" customHeight="1">
      <c r="A10104" s="14"/>
      <c r="B10104" s="12" t="s">
        <v>706</v>
      </c>
      <c r="J10104" s="15" t="s">
        <v>706</v>
      </c>
    </row>
    <row r="10105" ht="22.5" customHeight="1">
      <c r="A10105" s="14"/>
      <c r="B10105" s="12" t="s">
        <v>706</v>
      </c>
      <c r="J10105" s="15" t="s">
        <v>706</v>
      </c>
    </row>
    <row r="10106" ht="22.5" customHeight="1">
      <c r="A10106" s="14"/>
      <c r="B10106" s="12" t="s">
        <v>706</v>
      </c>
      <c r="J10106" s="15" t="s">
        <v>706</v>
      </c>
    </row>
    <row r="10107" ht="22.5" customHeight="1">
      <c r="A10107" s="14"/>
      <c r="B10107" s="12" t="s">
        <v>706</v>
      </c>
      <c r="J10107" s="15" t="s">
        <v>706</v>
      </c>
    </row>
    <row r="10108" ht="22.5" customHeight="1">
      <c r="A10108" s="14"/>
      <c r="B10108" s="12" t="s">
        <v>706</v>
      </c>
      <c r="J10108" s="15" t="s">
        <v>706</v>
      </c>
    </row>
    <row r="10109" ht="22.5" customHeight="1">
      <c r="A10109" s="14"/>
      <c r="B10109" s="12" t="s">
        <v>706</v>
      </c>
      <c r="J10109" s="15" t="s">
        <v>706</v>
      </c>
    </row>
    <row r="10110" ht="22.5" customHeight="1">
      <c r="A10110" s="14"/>
      <c r="B10110" s="12" t="s">
        <v>706</v>
      </c>
      <c r="J10110" s="15" t="s">
        <v>706</v>
      </c>
    </row>
    <row r="10111" ht="22.5" customHeight="1">
      <c r="A10111" s="14"/>
      <c r="B10111" s="12" t="s">
        <v>706</v>
      </c>
      <c r="J10111" s="15" t="s">
        <v>706</v>
      </c>
    </row>
    <row r="10112" ht="22.5" customHeight="1">
      <c r="A10112" s="14"/>
      <c r="B10112" s="12" t="s">
        <v>706</v>
      </c>
      <c r="J10112" s="15" t="s">
        <v>706</v>
      </c>
    </row>
    <row r="10113" ht="22.5" customHeight="1">
      <c r="A10113" s="14"/>
      <c r="B10113" s="12" t="s">
        <v>706</v>
      </c>
      <c r="J10113" s="15" t="s">
        <v>706</v>
      </c>
    </row>
    <row r="10114" ht="22.5" customHeight="1">
      <c r="A10114" s="14"/>
      <c r="B10114" s="12" t="s">
        <v>706</v>
      </c>
      <c r="J10114" s="15" t="s">
        <v>706</v>
      </c>
    </row>
    <row r="10115" ht="22.5" customHeight="1">
      <c r="A10115" s="14"/>
      <c r="B10115" s="12" t="s">
        <v>706</v>
      </c>
      <c r="J10115" s="15" t="s">
        <v>706</v>
      </c>
    </row>
    <row r="10116" ht="22.5" customHeight="1">
      <c r="A10116" s="14"/>
      <c r="B10116" s="12" t="s">
        <v>706</v>
      </c>
      <c r="J10116" s="15" t="s">
        <v>706</v>
      </c>
    </row>
    <row r="10117" ht="22.5" customHeight="1">
      <c r="A10117" s="14"/>
      <c r="B10117" s="12" t="s">
        <v>706</v>
      </c>
      <c r="J10117" s="15" t="s">
        <v>706</v>
      </c>
    </row>
    <row r="10118" ht="22.5" customHeight="1">
      <c r="A10118" s="14"/>
      <c r="B10118" s="12" t="s">
        <v>706</v>
      </c>
      <c r="J10118" s="15" t="s">
        <v>706</v>
      </c>
    </row>
    <row r="10119" ht="22.5" customHeight="1">
      <c r="A10119" s="14"/>
      <c r="B10119" s="12" t="s">
        <v>706</v>
      </c>
      <c r="J10119" s="15" t="s">
        <v>706</v>
      </c>
    </row>
    <row r="10120" ht="22.5" customHeight="1">
      <c r="A10120" s="14"/>
      <c r="B10120" s="12" t="s">
        <v>706</v>
      </c>
      <c r="J10120" s="15" t="s">
        <v>706</v>
      </c>
    </row>
    <row r="10121" ht="22.5" customHeight="1">
      <c r="A10121" s="14"/>
      <c r="B10121" s="12" t="s">
        <v>706</v>
      </c>
      <c r="J10121" s="15" t="s">
        <v>706</v>
      </c>
    </row>
    <row r="10122" ht="22.5" customHeight="1">
      <c r="A10122" s="14"/>
      <c r="B10122" s="12" t="s">
        <v>706</v>
      </c>
      <c r="J10122" s="15" t="s">
        <v>706</v>
      </c>
    </row>
    <row r="10123" ht="22.5" customHeight="1">
      <c r="A10123" s="14"/>
      <c r="B10123" s="12" t="s">
        <v>706</v>
      </c>
      <c r="J10123" s="15" t="s">
        <v>706</v>
      </c>
    </row>
    <row r="10124" ht="22.5" customHeight="1">
      <c r="A10124" s="14"/>
      <c r="B10124" s="12" t="s">
        <v>706</v>
      </c>
      <c r="J10124" s="15" t="s">
        <v>706</v>
      </c>
    </row>
    <row r="10125" ht="22.5" customHeight="1">
      <c r="A10125" s="14"/>
      <c r="B10125" s="12" t="s">
        <v>706</v>
      </c>
      <c r="J10125" s="15" t="s">
        <v>706</v>
      </c>
    </row>
    <row r="10126" ht="22.5" customHeight="1">
      <c r="A10126" s="14"/>
      <c r="B10126" s="12" t="s">
        <v>706</v>
      </c>
      <c r="J10126" s="15" t="s">
        <v>706</v>
      </c>
    </row>
    <row r="10127" ht="22.5" customHeight="1">
      <c r="A10127" s="14"/>
      <c r="B10127" s="12" t="s">
        <v>706</v>
      </c>
      <c r="J10127" s="15" t="s">
        <v>706</v>
      </c>
    </row>
    <row r="10128" ht="22.5" customHeight="1">
      <c r="A10128" s="14"/>
      <c r="B10128" s="12" t="s">
        <v>706</v>
      </c>
      <c r="J10128" s="15" t="s">
        <v>706</v>
      </c>
    </row>
    <row r="10129" ht="22.5" customHeight="1">
      <c r="A10129" s="14"/>
      <c r="B10129" s="12" t="s">
        <v>706</v>
      </c>
      <c r="J10129" s="15" t="s">
        <v>706</v>
      </c>
    </row>
    <row r="10130" ht="22.5" customHeight="1">
      <c r="A10130" s="14"/>
      <c r="B10130" s="12" t="s">
        <v>706</v>
      </c>
      <c r="J10130" s="15" t="s">
        <v>706</v>
      </c>
    </row>
    <row r="10131" ht="22.5" customHeight="1">
      <c r="A10131" s="14"/>
      <c r="B10131" s="12" t="s">
        <v>706</v>
      </c>
      <c r="J10131" s="15" t="s">
        <v>706</v>
      </c>
    </row>
    <row r="10132" ht="22.5" customHeight="1">
      <c r="A10132" s="14"/>
      <c r="B10132" s="12" t="s">
        <v>706</v>
      </c>
      <c r="J10132" s="15" t="s">
        <v>706</v>
      </c>
    </row>
    <row r="10133" ht="22.5" customHeight="1">
      <c r="A10133" s="14"/>
      <c r="B10133" s="12" t="s">
        <v>706</v>
      </c>
      <c r="J10133" s="15" t="s">
        <v>706</v>
      </c>
    </row>
    <row r="10134" ht="22.5" customHeight="1">
      <c r="A10134" s="14"/>
      <c r="B10134" s="12" t="s">
        <v>706</v>
      </c>
      <c r="J10134" s="15" t="s">
        <v>706</v>
      </c>
    </row>
    <row r="10135" ht="22.5" customHeight="1">
      <c r="A10135" s="14"/>
      <c r="B10135" s="12" t="s">
        <v>706</v>
      </c>
      <c r="J10135" s="15" t="s">
        <v>706</v>
      </c>
    </row>
    <row r="10136" ht="22.5" customHeight="1">
      <c r="A10136" s="14"/>
      <c r="B10136" s="12" t="s">
        <v>706</v>
      </c>
      <c r="J10136" s="15" t="s">
        <v>706</v>
      </c>
    </row>
    <row r="10137" ht="22.5" customHeight="1">
      <c r="A10137" s="14"/>
      <c r="B10137" s="12" t="s">
        <v>706</v>
      </c>
      <c r="J10137" s="15" t="s">
        <v>706</v>
      </c>
    </row>
    <row r="10138" ht="22.5" customHeight="1">
      <c r="A10138" s="14"/>
      <c r="B10138" s="12" t="s">
        <v>706</v>
      </c>
      <c r="J10138" s="15" t="s">
        <v>706</v>
      </c>
    </row>
    <row r="10139" ht="22.5" customHeight="1">
      <c r="A10139" s="14"/>
      <c r="B10139" s="12" t="s">
        <v>706</v>
      </c>
      <c r="J10139" s="15" t="s">
        <v>706</v>
      </c>
    </row>
    <row r="10140" ht="22.5" customHeight="1">
      <c r="A10140" s="14"/>
      <c r="B10140" s="12" t="s">
        <v>706</v>
      </c>
      <c r="J10140" s="15" t="s">
        <v>706</v>
      </c>
    </row>
    <row r="10141" ht="22.5" customHeight="1">
      <c r="A10141" s="14"/>
      <c r="B10141" s="12" t="s">
        <v>706</v>
      </c>
      <c r="J10141" s="15" t="s">
        <v>706</v>
      </c>
    </row>
    <row r="10142" ht="22.5" customHeight="1">
      <c r="A10142" s="14"/>
      <c r="B10142" s="12" t="s">
        <v>706</v>
      </c>
      <c r="J10142" s="15" t="s">
        <v>706</v>
      </c>
    </row>
    <row r="10143" ht="22.5" customHeight="1">
      <c r="A10143" s="14"/>
      <c r="B10143" s="12" t="s">
        <v>706</v>
      </c>
      <c r="J10143" s="15" t="s">
        <v>706</v>
      </c>
    </row>
    <row r="10144" ht="22.5" customHeight="1">
      <c r="A10144" s="14"/>
      <c r="B10144" s="12" t="s">
        <v>706</v>
      </c>
      <c r="J10144" s="15" t="s">
        <v>706</v>
      </c>
    </row>
    <row r="10145" ht="22.5" customHeight="1">
      <c r="A10145" s="14"/>
      <c r="B10145" s="12" t="s">
        <v>706</v>
      </c>
      <c r="J10145" s="15" t="s">
        <v>706</v>
      </c>
    </row>
    <row r="10146" ht="22.5" customHeight="1">
      <c r="A10146" s="14"/>
      <c r="B10146" s="12" t="s">
        <v>706</v>
      </c>
      <c r="J10146" s="15" t="s">
        <v>706</v>
      </c>
    </row>
    <row r="10147" ht="22.5" customHeight="1">
      <c r="A10147" s="14"/>
      <c r="B10147" s="12" t="s">
        <v>706</v>
      </c>
      <c r="J10147" s="15" t="s">
        <v>706</v>
      </c>
    </row>
    <row r="10148" ht="22.5" customHeight="1">
      <c r="A10148" s="14"/>
      <c r="B10148" s="12" t="s">
        <v>706</v>
      </c>
      <c r="J10148" s="15" t="s">
        <v>706</v>
      </c>
    </row>
    <row r="10149" ht="22.5" customHeight="1">
      <c r="A10149" s="14"/>
      <c r="B10149" s="12" t="s">
        <v>706</v>
      </c>
      <c r="J10149" s="15" t="s">
        <v>706</v>
      </c>
    </row>
    <row r="10150" ht="22.5" customHeight="1">
      <c r="A10150" s="14"/>
      <c r="B10150" s="12" t="s">
        <v>706</v>
      </c>
      <c r="J10150" s="15" t="s">
        <v>706</v>
      </c>
    </row>
    <row r="10151" ht="22.5" customHeight="1">
      <c r="A10151" s="14"/>
      <c r="B10151" s="12" t="s">
        <v>706</v>
      </c>
      <c r="J10151" s="15" t="s">
        <v>706</v>
      </c>
    </row>
    <row r="10152" ht="22.5" customHeight="1">
      <c r="A10152" s="14"/>
      <c r="B10152" s="12" t="s">
        <v>706</v>
      </c>
      <c r="J10152" s="15" t="s">
        <v>706</v>
      </c>
    </row>
    <row r="10153" ht="22.5" customHeight="1">
      <c r="A10153" s="14"/>
      <c r="B10153" s="12" t="s">
        <v>706</v>
      </c>
      <c r="J10153" s="15" t="s">
        <v>706</v>
      </c>
    </row>
    <row r="10154" ht="22.5" customHeight="1">
      <c r="A10154" s="14"/>
      <c r="B10154" s="12" t="s">
        <v>706</v>
      </c>
      <c r="J10154" s="15" t="s">
        <v>706</v>
      </c>
    </row>
    <row r="10155" ht="22.5" customHeight="1">
      <c r="A10155" s="14"/>
      <c r="B10155" s="12" t="s">
        <v>706</v>
      </c>
      <c r="J10155" s="15" t="s">
        <v>706</v>
      </c>
    </row>
    <row r="10156" ht="22.5" customHeight="1">
      <c r="A10156" s="14"/>
      <c r="B10156" s="12" t="s">
        <v>706</v>
      </c>
      <c r="J10156" s="15" t="s">
        <v>706</v>
      </c>
    </row>
    <row r="10157" ht="22.5" customHeight="1">
      <c r="A10157" s="14"/>
      <c r="B10157" s="12" t="s">
        <v>706</v>
      </c>
      <c r="J10157" s="15" t="s">
        <v>706</v>
      </c>
    </row>
    <row r="10158" ht="22.5" customHeight="1">
      <c r="A10158" s="14"/>
      <c r="B10158" s="12" t="s">
        <v>706</v>
      </c>
      <c r="J10158" s="15" t="s">
        <v>706</v>
      </c>
    </row>
    <row r="10159" ht="22.5" customHeight="1">
      <c r="A10159" s="14"/>
      <c r="B10159" s="12" t="s">
        <v>706</v>
      </c>
      <c r="J10159" s="15" t="s">
        <v>706</v>
      </c>
    </row>
    <row r="10160" ht="22.5" customHeight="1">
      <c r="A10160" s="14"/>
      <c r="B10160" s="12" t="s">
        <v>706</v>
      </c>
      <c r="J10160" s="15" t="s">
        <v>706</v>
      </c>
    </row>
    <row r="10161" ht="22.5" customHeight="1">
      <c r="A10161" s="14"/>
      <c r="B10161" s="12" t="s">
        <v>706</v>
      </c>
      <c r="J10161" s="15" t="s">
        <v>706</v>
      </c>
    </row>
    <row r="10162" ht="22.5" customHeight="1">
      <c r="A10162" s="14"/>
      <c r="B10162" s="12" t="s">
        <v>706</v>
      </c>
      <c r="J10162" s="15" t="s">
        <v>706</v>
      </c>
    </row>
    <row r="10163" ht="22.5" customHeight="1">
      <c r="A10163" s="14"/>
      <c r="B10163" s="12" t="s">
        <v>706</v>
      </c>
      <c r="J10163" s="15" t="s">
        <v>706</v>
      </c>
    </row>
    <row r="10164" ht="22.5" customHeight="1">
      <c r="A10164" s="14"/>
      <c r="B10164" s="12" t="s">
        <v>706</v>
      </c>
      <c r="J10164" s="15" t="s">
        <v>706</v>
      </c>
    </row>
    <row r="10165" ht="22.5" customHeight="1">
      <c r="A10165" s="14"/>
      <c r="B10165" s="12" t="s">
        <v>706</v>
      </c>
      <c r="J10165" s="15" t="s">
        <v>706</v>
      </c>
    </row>
    <row r="10166" ht="22.5" customHeight="1">
      <c r="A10166" s="14"/>
      <c r="B10166" s="12" t="s">
        <v>706</v>
      </c>
      <c r="J10166" s="15" t="s">
        <v>706</v>
      </c>
    </row>
    <row r="10167" ht="22.5" customHeight="1">
      <c r="A10167" s="14"/>
      <c r="B10167" s="12" t="s">
        <v>706</v>
      </c>
      <c r="J10167" s="15" t="s">
        <v>706</v>
      </c>
    </row>
    <row r="10168" ht="22.5" customHeight="1">
      <c r="A10168" s="14"/>
      <c r="B10168" s="12" t="s">
        <v>706</v>
      </c>
      <c r="J10168" s="15" t="s">
        <v>706</v>
      </c>
    </row>
    <row r="10169" ht="22.5" customHeight="1">
      <c r="A10169" s="14"/>
      <c r="B10169" s="12" t="s">
        <v>706</v>
      </c>
      <c r="J10169" s="15" t="s">
        <v>706</v>
      </c>
    </row>
    <row r="10170" ht="22.5" customHeight="1">
      <c r="A10170" s="14"/>
      <c r="B10170" s="12" t="s">
        <v>706</v>
      </c>
      <c r="J10170" s="15" t="s">
        <v>706</v>
      </c>
    </row>
    <row r="10171" ht="22.5" customHeight="1">
      <c r="A10171" s="14"/>
      <c r="B10171" s="12" t="s">
        <v>706</v>
      </c>
      <c r="J10171" s="15" t="s">
        <v>706</v>
      </c>
    </row>
    <row r="10172" ht="22.5" customHeight="1">
      <c r="A10172" s="14"/>
      <c r="B10172" s="12" t="s">
        <v>706</v>
      </c>
      <c r="J10172" s="15" t="s">
        <v>706</v>
      </c>
    </row>
    <row r="10173" ht="22.5" customHeight="1">
      <c r="A10173" s="14"/>
      <c r="B10173" s="12" t="s">
        <v>706</v>
      </c>
      <c r="J10173" s="15" t="s">
        <v>706</v>
      </c>
    </row>
    <row r="10174" ht="22.5" customHeight="1">
      <c r="A10174" s="14"/>
      <c r="B10174" s="12" t="s">
        <v>706</v>
      </c>
      <c r="J10174" s="15" t="s">
        <v>706</v>
      </c>
    </row>
    <row r="10175" ht="22.5" customHeight="1">
      <c r="A10175" s="14"/>
      <c r="B10175" s="12" t="s">
        <v>706</v>
      </c>
      <c r="J10175" s="15" t="s">
        <v>706</v>
      </c>
    </row>
    <row r="10176" ht="22.5" customHeight="1">
      <c r="A10176" s="14"/>
      <c r="B10176" s="12" t="s">
        <v>706</v>
      </c>
      <c r="J10176" s="15" t="s">
        <v>706</v>
      </c>
    </row>
    <row r="10177" ht="22.5" customHeight="1">
      <c r="A10177" s="14"/>
      <c r="B10177" s="12" t="s">
        <v>706</v>
      </c>
      <c r="J10177" s="15" t="s">
        <v>706</v>
      </c>
    </row>
    <row r="10178" ht="22.5" customHeight="1">
      <c r="A10178" s="14"/>
      <c r="B10178" s="12" t="s">
        <v>706</v>
      </c>
      <c r="J10178" s="15" t="s">
        <v>706</v>
      </c>
    </row>
    <row r="10179" ht="22.5" customHeight="1">
      <c r="A10179" s="14"/>
      <c r="B10179" s="12" t="s">
        <v>706</v>
      </c>
      <c r="J10179" s="15" t="s">
        <v>706</v>
      </c>
    </row>
    <row r="10180" ht="22.5" customHeight="1">
      <c r="A10180" s="14"/>
      <c r="B10180" s="12" t="s">
        <v>706</v>
      </c>
      <c r="J10180" s="15" t="s">
        <v>706</v>
      </c>
    </row>
    <row r="10181" ht="22.5" customHeight="1">
      <c r="A10181" s="14"/>
      <c r="B10181" s="12" t="s">
        <v>706</v>
      </c>
      <c r="J10181" s="15" t="s">
        <v>706</v>
      </c>
    </row>
    <row r="10182" ht="22.5" customHeight="1">
      <c r="A10182" s="14"/>
      <c r="B10182" s="12" t="s">
        <v>706</v>
      </c>
      <c r="J10182" s="15" t="s">
        <v>706</v>
      </c>
    </row>
    <row r="10183" ht="22.5" customHeight="1">
      <c r="A10183" s="14"/>
      <c r="B10183" s="12" t="s">
        <v>706</v>
      </c>
      <c r="J10183" s="15" t="s">
        <v>706</v>
      </c>
    </row>
    <row r="10184" ht="22.5" customHeight="1">
      <c r="A10184" s="14"/>
      <c r="B10184" s="12" t="s">
        <v>706</v>
      </c>
      <c r="J10184" s="15" t="s">
        <v>706</v>
      </c>
    </row>
    <row r="10185" ht="22.5" customHeight="1">
      <c r="A10185" s="14"/>
      <c r="B10185" s="12" t="s">
        <v>706</v>
      </c>
      <c r="J10185" s="15" t="s">
        <v>706</v>
      </c>
    </row>
    <row r="10186" ht="22.5" customHeight="1">
      <c r="A10186" s="14"/>
      <c r="B10186" s="12" t="s">
        <v>706</v>
      </c>
      <c r="J10186" s="15" t="s">
        <v>706</v>
      </c>
    </row>
    <row r="10187" ht="22.5" customHeight="1">
      <c r="A10187" s="14"/>
      <c r="B10187" s="12" t="s">
        <v>706</v>
      </c>
      <c r="J10187" s="15" t="s">
        <v>706</v>
      </c>
    </row>
    <row r="10188" ht="22.5" customHeight="1">
      <c r="A10188" s="14"/>
      <c r="B10188" s="12" t="s">
        <v>706</v>
      </c>
      <c r="J10188" s="15" t="s">
        <v>706</v>
      </c>
    </row>
    <row r="10189" ht="22.5" customHeight="1">
      <c r="A10189" s="14"/>
      <c r="B10189" s="12" t="s">
        <v>706</v>
      </c>
      <c r="J10189" s="15" t="s">
        <v>706</v>
      </c>
    </row>
    <row r="10190" ht="22.5" customHeight="1">
      <c r="A10190" s="14"/>
      <c r="B10190" s="12" t="s">
        <v>706</v>
      </c>
      <c r="J10190" s="15" t="s">
        <v>706</v>
      </c>
    </row>
    <row r="10191" ht="22.5" customHeight="1">
      <c r="A10191" s="14"/>
      <c r="B10191" s="12" t="s">
        <v>706</v>
      </c>
      <c r="J10191" s="15" t="s">
        <v>706</v>
      </c>
    </row>
    <row r="10192" ht="22.5" customHeight="1">
      <c r="A10192" s="14"/>
      <c r="B10192" s="12" t="s">
        <v>706</v>
      </c>
      <c r="J10192" s="15" t="s">
        <v>706</v>
      </c>
    </row>
    <row r="10193" ht="22.5" customHeight="1">
      <c r="A10193" s="14"/>
      <c r="B10193" s="12" t="s">
        <v>706</v>
      </c>
      <c r="J10193" s="15" t="s">
        <v>706</v>
      </c>
    </row>
    <row r="10194" ht="22.5" customHeight="1">
      <c r="A10194" s="14"/>
      <c r="B10194" s="12" t="s">
        <v>706</v>
      </c>
      <c r="J10194" s="15" t="s">
        <v>706</v>
      </c>
    </row>
    <row r="10195" ht="22.5" customHeight="1">
      <c r="A10195" s="14"/>
      <c r="B10195" s="12" t="s">
        <v>706</v>
      </c>
      <c r="J10195" s="15" t="s">
        <v>706</v>
      </c>
    </row>
    <row r="10196" ht="22.5" customHeight="1">
      <c r="A10196" s="14"/>
      <c r="B10196" s="12" t="s">
        <v>706</v>
      </c>
      <c r="J10196" s="15" t="s">
        <v>706</v>
      </c>
    </row>
    <row r="10197" ht="22.5" customHeight="1">
      <c r="A10197" s="14"/>
      <c r="B10197" s="12" t="s">
        <v>706</v>
      </c>
      <c r="J10197" s="15" t="s">
        <v>706</v>
      </c>
    </row>
    <row r="10198" ht="22.5" customHeight="1">
      <c r="A10198" s="14"/>
      <c r="B10198" s="12" t="s">
        <v>706</v>
      </c>
      <c r="J10198" s="15" t="s">
        <v>706</v>
      </c>
    </row>
    <row r="10199" ht="22.5" customHeight="1">
      <c r="A10199" s="14"/>
      <c r="B10199" s="12" t="s">
        <v>706</v>
      </c>
      <c r="J10199" s="15" t="s">
        <v>706</v>
      </c>
    </row>
    <row r="10200" ht="22.5" customHeight="1">
      <c r="A10200" s="14"/>
      <c r="B10200" s="12" t="s">
        <v>706</v>
      </c>
      <c r="J10200" s="15" t="s">
        <v>706</v>
      </c>
    </row>
    <row r="10201" ht="22.5" customHeight="1">
      <c r="A10201" s="14"/>
      <c r="B10201" s="12" t="s">
        <v>706</v>
      </c>
      <c r="J10201" s="15" t="s">
        <v>706</v>
      </c>
    </row>
    <row r="10202" ht="22.5" customHeight="1">
      <c r="A10202" s="14"/>
      <c r="B10202" s="12" t="s">
        <v>706</v>
      </c>
      <c r="J10202" s="15" t="s">
        <v>706</v>
      </c>
    </row>
    <row r="10203" ht="22.5" customHeight="1">
      <c r="A10203" s="14"/>
      <c r="B10203" s="12" t="s">
        <v>706</v>
      </c>
      <c r="J10203" s="15" t="s">
        <v>706</v>
      </c>
    </row>
    <row r="10204" ht="22.5" customHeight="1">
      <c r="A10204" s="14"/>
      <c r="B10204" s="12" t="s">
        <v>706</v>
      </c>
      <c r="J10204" s="15" t="s">
        <v>706</v>
      </c>
    </row>
    <row r="10205" ht="22.5" customHeight="1">
      <c r="A10205" s="14"/>
      <c r="B10205" s="12" t="s">
        <v>706</v>
      </c>
      <c r="J10205" s="15" t="s">
        <v>706</v>
      </c>
    </row>
    <row r="10206" ht="22.5" customHeight="1">
      <c r="A10206" s="14"/>
      <c r="B10206" s="12" t="s">
        <v>706</v>
      </c>
      <c r="J10206" s="15" t="s">
        <v>706</v>
      </c>
    </row>
    <row r="10207" ht="22.5" customHeight="1">
      <c r="A10207" s="14"/>
      <c r="B10207" s="12" t="s">
        <v>706</v>
      </c>
      <c r="J10207" s="15" t="s">
        <v>706</v>
      </c>
    </row>
    <row r="10208" ht="22.5" customHeight="1">
      <c r="A10208" s="14"/>
      <c r="B10208" s="12" t="s">
        <v>706</v>
      </c>
      <c r="J10208" s="15" t="s">
        <v>706</v>
      </c>
    </row>
    <row r="10209" ht="22.5" customHeight="1">
      <c r="A10209" s="14"/>
      <c r="B10209" s="12" t="s">
        <v>706</v>
      </c>
      <c r="J10209" s="15" t="s">
        <v>706</v>
      </c>
    </row>
    <row r="10210" ht="22.5" customHeight="1">
      <c r="A10210" s="14"/>
      <c r="B10210" s="12" t="s">
        <v>706</v>
      </c>
      <c r="J10210" s="15" t="s">
        <v>706</v>
      </c>
    </row>
    <row r="10211" ht="22.5" customHeight="1">
      <c r="A10211" s="14"/>
      <c r="B10211" s="12" t="s">
        <v>706</v>
      </c>
      <c r="J10211" s="15" t="s">
        <v>706</v>
      </c>
    </row>
    <row r="10212" ht="22.5" customHeight="1">
      <c r="A10212" s="14"/>
      <c r="B10212" s="12" t="s">
        <v>706</v>
      </c>
      <c r="J10212" s="15" t="s">
        <v>706</v>
      </c>
    </row>
    <row r="10213" ht="22.5" customHeight="1">
      <c r="A10213" s="14"/>
      <c r="B10213" s="12" t="s">
        <v>706</v>
      </c>
      <c r="J10213" s="15" t="s">
        <v>706</v>
      </c>
    </row>
    <row r="10214" ht="22.5" customHeight="1">
      <c r="A10214" s="14"/>
      <c r="B10214" s="12" t="s">
        <v>706</v>
      </c>
      <c r="J10214" s="15" t="s">
        <v>706</v>
      </c>
    </row>
    <row r="10215" ht="22.5" customHeight="1">
      <c r="A10215" s="14"/>
      <c r="B10215" s="12" t="s">
        <v>706</v>
      </c>
      <c r="J10215" s="15" t="s">
        <v>706</v>
      </c>
    </row>
    <row r="10216" ht="22.5" customHeight="1">
      <c r="A10216" s="14"/>
      <c r="B10216" s="12" t="s">
        <v>706</v>
      </c>
      <c r="J10216" s="15" t="s">
        <v>706</v>
      </c>
    </row>
    <row r="10217" ht="22.5" customHeight="1">
      <c r="A10217" s="14"/>
      <c r="B10217" s="12" t="s">
        <v>706</v>
      </c>
      <c r="J10217" s="15" t="s">
        <v>706</v>
      </c>
    </row>
    <row r="10218" ht="22.5" customHeight="1">
      <c r="A10218" s="14"/>
      <c r="B10218" s="12" t="s">
        <v>706</v>
      </c>
      <c r="J10218" s="15" t="s">
        <v>706</v>
      </c>
    </row>
    <row r="10219" ht="22.5" customHeight="1">
      <c r="A10219" s="14"/>
      <c r="B10219" s="12" t="s">
        <v>706</v>
      </c>
      <c r="J10219" s="15" t="s">
        <v>706</v>
      </c>
    </row>
    <row r="10220" ht="22.5" customHeight="1">
      <c r="A10220" s="14"/>
      <c r="B10220" s="12" t="s">
        <v>706</v>
      </c>
      <c r="J10220" s="15" t="s">
        <v>706</v>
      </c>
    </row>
    <row r="10221" ht="22.5" customHeight="1">
      <c r="A10221" s="14"/>
      <c r="B10221" s="12" t="s">
        <v>706</v>
      </c>
      <c r="J10221" s="15" t="s">
        <v>706</v>
      </c>
    </row>
    <row r="10222" ht="22.5" customHeight="1">
      <c r="A10222" s="14"/>
      <c r="B10222" s="12" t="s">
        <v>706</v>
      </c>
      <c r="J10222" s="15" t="s">
        <v>706</v>
      </c>
    </row>
    <row r="10223" ht="22.5" customHeight="1">
      <c r="A10223" s="14"/>
      <c r="B10223" s="12" t="s">
        <v>706</v>
      </c>
      <c r="J10223" s="15" t="s">
        <v>706</v>
      </c>
    </row>
    <row r="10224" ht="22.5" customHeight="1">
      <c r="A10224" s="14"/>
      <c r="B10224" s="12" t="s">
        <v>706</v>
      </c>
      <c r="J10224" s="15" t="s">
        <v>706</v>
      </c>
    </row>
    <row r="10225" ht="22.5" customHeight="1">
      <c r="A10225" s="14"/>
      <c r="B10225" s="12" t="s">
        <v>706</v>
      </c>
      <c r="J10225" s="15" t="s">
        <v>706</v>
      </c>
    </row>
    <row r="10226" ht="22.5" customHeight="1">
      <c r="A10226" s="14"/>
      <c r="B10226" s="12" t="s">
        <v>706</v>
      </c>
      <c r="J10226" s="15" t="s">
        <v>706</v>
      </c>
    </row>
    <row r="10227" ht="22.5" customHeight="1">
      <c r="A10227" s="14"/>
      <c r="B10227" s="12" t="s">
        <v>706</v>
      </c>
      <c r="J10227" s="15" t="s">
        <v>706</v>
      </c>
    </row>
    <row r="10228" ht="22.5" customHeight="1">
      <c r="A10228" s="14"/>
      <c r="B10228" s="12" t="s">
        <v>706</v>
      </c>
      <c r="J10228" s="15" t="s">
        <v>706</v>
      </c>
    </row>
    <row r="10229" ht="22.5" customHeight="1">
      <c r="A10229" s="14"/>
      <c r="B10229" s="12" t="s">
        <v>706</v>
      </c>
      <c r="J10229" s="15" t="s">
        <v>706</v>
      </c>
    </row>
    <row r="10230" ht="22.5" customHeight="1">
      <c r="A10230" s="14"/>
      <c r="B10230" s="12" t="s">
        <v>706</v>
      </c>
      <c r="J10230" s="15" t="s">
        <v>706</v>
      </c>
    </row>
    <row r="10231" ht="22.5" customHeight="1">
      <c r="A10231" s="14"/>
      <c r="B10231" s="12" t="s">
        <v>706</v>
      </c>
      <c r="J10231" s="15" t="s">
        <v>706</v>
      </c>
    </row>
    <row r="10232" ht="22.5" customHeight="1">
      <c r="A10232" s="14"/>
      <c r="B10232" s="12" t="s">
        <v>706</v>
      </c>
      <c r="J10232" s="15" t="s">
        <v>706</v>
      </c>
    </row>
    <row r="10233" ht="22.5" customHeight="1">
      <c r="A10233" s="14"/>
      <c r="B10233" s="12" t="s">
        <v>706</v>
      </c>
      <c r="J10233" s="15" t="s">
        <v>706</v>
      </c>
    </row>
    <row r="10234" ht="22.5" customHeight="1">
      <c r="A10234" s="14"/>
      <c r="B10234" s="12" t="s">
        <v>706</v>
      </c>
      <c r="J10234" s="15" t="s">
        <v>706</v>
      </c>
    </row>
    <row r="10235" ht="22.5" customHeight="1">
      <c r="A10235" s="14"/>
      <c r="B10235" s="12" t="s">
        <v>706</v>
      </c>
      <c r="J10235" s="15" t="s">
        <v>706</v>
      </c>
    </row>
    <row r="10236" ht="22.5" customHeight="1">
      <c r="A10236" s="14"/>
      <c r="B10236" s="12" t="s">
        <v>706</v>
      </c>
      <c r="J10236" s="15" t="s">
        <v>706</v>
      </c>
    </row>
    <row r="10237" ht="22.5" customHeight="1">
      <c r="A10237" s="14"/>
      <c r="B10237" s="12" t="s">
        <v>706</v>
      </c>
      <c r="J10237" s="15" t="s">
        <v>706</v>
      </c>
    </row>
    <row r="10238" ht="22.5" customHeight="1">
      <c r="A10238" s="14"/>
      <c r="B10238" s="12" t="s">
        <v>706</v>
      </c>
      <c r="J10238" s="15" t="s">
        <v>706</v>
      </c>
    </row>
    <row r="10239" ht="22.5" customHeight="1">
      <c r="A10239" s="14"/>
      <c r="B10239" s="12" t="s">
        <v>706</v>
      </c>
      <c r="J10239" s="15" t="s">
        <v>706</v>
      </c>
    </row>
    <row r="10240" ht="22.5" customHeight="1">
      <c r="A10240" s="14"/>
      <c r="B10240" s="12" t="s">
        <v>706</v>
      </c>
      <c r="J10240" s="15" t="s">
        <v>706</v>
      </c>
    </row>
    <row r="10241" ht="22.5" customHeight="1">
      <c r="A10241" s="14"/>
      <c r="B10241" s="12" t="s">
        <v>706</v>
      </c>
      <c r="J10241" s="15" t="s">
        <v>706</v>
      </c>
    </row>
    <row r="10242" ht="22.5" customHeight="1">
      <c r="A10242" s="14"/>
      <c r="B10242" s="12" t="s">
        <v>706</v>
      </c>
      <c r="J10242" s="15" t="s">
        <v>706</v>
      </c>
    </row>
    <row r="10243" ht="22.5" customHeight="1">
      <c r="A10243" s="14"/>
      <c r="B10243" s="12" t="s">
        <v>706</v>
      </c>
      <c r="J10243" s="15" t="s">
        <v>706</v>
      </c>
    </row>
    <row r="10244" ht="22.5" customHeight="1">
      <c r="A10244" s="14"/>
      <c r="B10244" s="12" t="s">
        <v>706</v>
      </c>
      <c r="J10244" s="15" t="s">
        <v>706</v>
      </c>
    </row>
    <row r="10245" ht="22.5" customHeight="1">
      <c r="A10245" s="14"/>
      <c r="B10245" s="12" t="s">
        <v>706</v>
      </c>
      <c r="J10245" s="15" t="s">
        <v>706</v>
      </c>
    </row>
    <row r="10246" ht="22.5" customHeight="1">
      <c r="A10246" s="14"/>
      <c r="B10246" s="12" t="s">
        <v>706</v>
      </c>
      <c r="J10246" s="15" t="s">
        <v>706</v>
      </c>
    </row>
    <row r="10247" ht="22.5" customHeight="1">
      <c r="A10247" s="14"/>
      <c r="B10247" s="12" t="s">
        <v>706</v>
      </c>
      <c r="J10247" s="15" t="s">
        <v>706</v>
      </c>
    </row>
    <row r="10248" ht="22.5" customHeight="1">
      <c r="A10248" s="14"/>
      <c r="B10248" s="12" t="s">
        <v>706</v>
      </c>
      <c r="J10248" s="15" t="s">
        <v>706</v>
      </c>
    </row>
    <row r="10249" ht="22.5" customHeight="1">
      <c r="A10249" s="14"/>
      <c r="B10249" s="12" t="s">
        <v>706</v>
      </c>
      <c r="J10249" s="15" t="s">
        <v>706</v>
      </c>
    </row>
    <row r="10250" ht="22.5" customHeight="1">
      <c r="A10250" s="14"/>
      <c r="B10250" s="12" t="s">
        <v>706</v>
      </c>
      <c r="J10250" s="15" t="s">
        <v>706</v>
      </c>
    </row>
    <row r="10251" ht="22.5" customHeight="1">
      <c r="A10251" s="14"/>
      <c r="B10251" s="12" t="s">
        <v>706</v>
      </c>
      <c r="J10251" s="15" t="s">
        <v>706</v>
      </c>
    </row>
    <row r="10252" ht="22.5" customHeight="1">
      <c r="A10252" s="14"/>
      <c r="B10252" s="12" t="s">
        <v>706</v>
      </c>
      <c r="J10252" s="15" t="s">
        <v>706</v>
      </c>
    </row>
    <row r="10253" ht="22.5" customHeight="1">
      <c r="A10253" s="14"/>
      <c r="B10253" s="12" t="s">
        <v>706</v>
      </c>
      <c r="J10253" s="15" t="s">
        <v>706</v>
      </c>
    </row>
    <row r="10254" ht="22.5" customHeight="1">
      <c r="A10254" s="14"/>
      <c r="B10254" s="12" t="s">
        <v>706</v>
      </c>
      <c r="J10254" s="15" t="s">
        <v>706</v>
      </c>
    </row>
    <row r="10255" ht="22.5" customHeight="1">
      <c r="A10255" s="14"/>
      <c r="B10255" s="12" t="s">
        <v>706</v>
      </c>
      <c r="J10255" s="15" t="s">
        <v>706</v>
      </c>
    </row>
    <row r="10256" ht="22.5" customHeight="1">
      <c r="A10256" s="14"/>
      <c r="B10256" s="12" t="s">
        <v>706</v>
      </c>
      <c r="J10256" s="15" t="s">
        <v>706</v>
      </c>
    </row>
    <row r="10257" ht="22.5" customHeight="1">
      <c r="A10257" s="14"/>
      <c r="B10257" s="12" t="s">
        <v>706</v>
      </c>
      <c r="J10257" s="15" t="s">
        <v>706</v>
      </c>
    </row>
    <row r="10258" ht="22.5" customHeight="1">
      <c r="A10258" s="14"/>
      <c r="B10258" s="12" t="s">
        <v>706</v>
      </c>
      <c r="J10258" s="15" t="s">
        <v>706</v>
      </c>
    </row>
    <row r="10259" ht="22.5" customHeight="1">
      <c r="A10259" s="14"/>
      <c r="B10259" s="12" t="s">
        <v>706</v>
      </c>
      <c r="J10259" s="15" t="s">
        <v>706</v>
      </c>
    </row>
    <row r="10260" ht="22.5" customHeight="1">
      <c r="A10260" s="14"/>
      <c r="B10260" s="12" t="s">
        <v>706</v>
      </c>
      <c r="J10260" s="15" t="s">
        <v>706</v>
      </c>
    </row>
    <row r="10261" ht="22.5" customHeight="1">
      <c r="A10261" s="14"/>
      <c r="B10261" s="12" t="s">
        <v>706</v>
      </c>
      <c r="J10261" s="15" t="s">
        <v>706</v>
      </c>
    </row>
    <row r="10262" ht="22.5" customHeight="1">
      <c r="A10262" s="14"/>
      <c r="B10262" s="12" t="s">
        <v>706</v>
      </c>
      <c r="J10262" s="15" t="s">
        <v>706</v>
      </c>
    </row>
    <row r="10263" ht="22.5" customHeight="1">
      <c r="A10263" s="14"/>
      <c r="B10263" s="12" t="s">
        <v>706</v>
      </c>
      <c r="J10263" s="15" t="s">
        <v>706</v>
      </c>
    </row>
    <row r="10264" ht="22.5" customHeight="1">
      <c r="A10264" s="14"/>
      <c r="B10264" s="12" t="s">
        <v>706</v>
      </c>
      <c r="J10264" s="15" t="s">
        <v>706</v>
      </c>
    </row>
    <row r="10265" ht="22.5" customHeight="1">
      <c r="A10265" s="14"/>
      <c r="B10265" s="12" t="s">
        <v>706</v>
      </c>
      <c r="J10265" s="15" t="s">
        <v>706</v>
      </c>
    </row>
    <row r="10266" ht="22.5" customHeight="1">
      <c r="A10266" s="14"/>
      <c r="B10266" s="12" t="s">
        <v>706</v>
      </c>
      <c r="J10266" s="15" t="s">
        <v>706</v>
      </c>
    </row>
    <row r="10267" ht="22.5" customHeight="1">
      <c r="A10267" s="14"/>
      <c r="B10267" s="12" t="s">
        <v>706</v>
      </c>
      <c r="J10267" s="15" t="s">
        <v>706</v>
      </c>
    </row>
    <row r="10268" ht="22.5" customHeight="1">
      <c r="A10268" s="14"/>
      <c r="B10268" s="12" t="s">
        <v>706</v>
      </c>
      <c r="J10268" s="15" t="s">
        <v>706</v>
      </c>
    </row>
    <row r="10269" ht="22.5" customHeight="1">
      <c r="A10269" s="14"/>
      <c r="B10269" s="12" t="s">
        <v>706</v>
      </c>
      <c r="J10269" s="15" t="s">
        <v>706</v>
      </c>
    </row>
    <row r="10270" ht="22.5" customHeight="1">
      <c r="A10270" s="14"/>
      <c r="B10270" s="12" t="s">
        <v>706</v>
      </c>
      <c r="J10270" s="15" t="s">
        <v>706</v>
      </c>
    </row>
    <row r="10271" ht="22.5" customHeight="1">
      <c r="A10271" s="14"/>
      <c r="B10271" s="12" t="s">
        <v>706</v>
      </c>
      <c r="J10271" s="15" t="s">
        <v>706</v>
      </c>
    </row>
    <row r="10272" ht="22.5" customHeight="1">
      <c r="A10272" s="14"/>
      <c r="B10272" s="12" t="s">
        <v>706</v>
      </c>
      <c r="J10272" s="15" t="s">
        <v>706</v>
      </c>
    </row>
    <row r="10273" ht="22.5" customHeight="1">
      <c r="A10273" s="14"/>
      <c r="B10273" s="12" t="s">
        <v>706</v>
      </c>
      <c r="J10273" s="15" t="s">
        <v>706</v>
      </c>
    </row>
    <row r="10274" ht="22.5" customHeight="1">
      <c r="A10274" s="14"/>
      <c r="B10274" s="12" t="s">
        <v>706</v>
      </c>
      <c r="J10274" s="15" t="s">
        <v>706</v>
      </c>
    </row>
    <row r="10275" ht="22.5" customHeight="1">
      <c r="A10275" s="14"/>
      <c r="B10275" s="12" t="s">
        <v>706</v>
      </c>
      <c r="J10275" s="15" t="s">
        <v>706</v>
      </c>
    </row>
    <row r="10276" ht="22.5" customHeight="1">
      <c r="A10276" s="14"/>
      <c r="B10276" s="12" t="s">
        <v>706</v>
      </c>
      <c r="J10276" s="15" t="s">
        <v>706</v>
      </c>
    </row>
    <row r="10277" ht="22.5" customHeight="1">
      <c r="A10277" s="14"/>
      <c r="B10277" s="12" t="s">
        <v>706</v>
      </c>
      <c r="J10277" s="15" t="s">
        <v>706</v>
      </c>
    </row>
    <row r="10278" ht="22.5" customHeight="1">
      <c r="A10278" s="14"/>
      <c r="B10278" s="12" t="s">
        <v>706</v>
      </c>
      <c r="J10278" s="15" t="s">
        <v>706</v>
      </c>
    </row>
    <row r="10279" ht="22.5" customHeight="1">
      <c r="A10279" s="14"/>
      <c r="B10279" s="12" t="s">
        <v>706</v>
      </c>
      <c r="J10279" s="15" t="s">
        <v>706</v>
      </c>
    </row>
    <row r="10280" ht="22.5" customHeight="1">
      <c r="A10280" s="14"/>
      <c r="B10280" s="12" t="s">
        <v>706</v>
      </c>
      <c r="J10280" s="15" t="s">
        <v>706</v>
      </c>
    </row>
    <row r="10281" ht="22.5" customHeight="1">
      <c r="A10281" s="14"/>
      <c r="B10281" s="12" t="s">
        <v>706</v>
      </c>
      <c r="J10281" s="15" t="s">
        <v>706</v>
      </c>
    </row>
    <row r="10282" ht="22.5" customHeight="1">
      <c r="A10282" s="14"/>
      <c r="B10282" s="12" t="s">
        <v>706</v>
      </c>
      <c r="J10282" s="15" t="s">
        <v>706</v>
      </c>
    </row>
    <row r="10283" ht="22.5" customHeight="1">
      <c r="A10283" s="14"/>
      <c r="B10283" s="12" t="s">
        <v>706</v>
      </c>
      <c r="J10283" s="15" t="s">
        <v>706</v>
      </c>
    </row>
    <row r="10284" ht="22.5" customHeight="1">
      <c r="A10284" s="14"/>
      <c r="B10284" s="12" t="s">
        <v>706</v>
      </c>
      <c r="J10284" s="15" t="s">
        <v>706</v>
      </c>
    </row>
    <row r="10285" ht="22.5" customHeight="1">
      <c r="A10285" s="14"/>
      <c r="B10285" s="12" t="s">
        <v>706</v>
      </c>
      <c r="J10285" s="15" t="s">
        <v>706</v>
      </c>
    </row>
    <row r="10286" ht="22.5" customHeight="1">
      <c r="A10286" s="14"/>
      <c r="B10286" s="12" t="s">
        <v>706</v>
      </c>
      <c r="J10286" s="15" t="s">
        <v>706</v>
      </c>
    </row>
    <row r="10287" ht="22.5" customHeight="1">
      <c r="A10287" s="14"/>
      <c r="B10287" s="12" t="s">
        <v>706</v>
      </c>
      <c r="J10287" s="15" t="s">
        <v>706</v>
      </c>
    </row>
    <row r="10288" ht="22.5" customHeight="1">
      <c r="A10288" s="14"/>
      <c r="B10288" s="12" t="s">
        <v>706</v>
      </c>
      <c r="J10288" s="15" t="s">
        <v>706</v>
      </c>
    </row>
    <row r="10289" ht="22.5" customHeight="1">
      <c r="A10289" s="14"/>
      <c r="B10289" s="12" t="s">
        <v>706</v>
      </c>
      <c r="J10289" s="15" t="s">
        <v>706</v>
      </c>
    </row>
    <row r="10290" ht="22.5" customHeight="1">
      <c r="A10290" s="14"/>
      <c r="B10290" s="12" t="s">
        <v>706</v>
      </c>
      <c r="J10290" s="15" t="s">
        <v>706</v>
      </c>
    </row>
    <row r="10291" ht="22.5" customHeight="1">
      <c r="A10291" s="14"/>
      <c r="B10291" s="12" t="s">
        <v>706</v>
      </c>
      <c r="J10291" s="15" t="s">
        <v>706</v>
      </c>
    </row>
    <row r="10292" ht="22.5" customHeight="1">
      <c r="A10292" s="14"/>
      <c r="B10292" s="12" t="s">
        <v>706</v>
      </c>
      <c r="J10292" s="15" t="s">
        <v>706</v>
      </c>
    </row>
    <row r="10293" ht="22.5" customHeight="1">
      <c r="A10293" s="14"/>
      <c r="B10293" s="12" t="s">
        <v>706</v>
      </c>
      <c r="J10293" s="15" t="s">
        <v>706</v>
      </c>
    </row>
    <row r="10294" ht="22.5" customHeight="1">
      <c r="A10294" s="14"/>
      <c r="B10294" s="12" t="s">
        <v>706</v>
      </c>
      <c r="J10294" s="15" t="s">
        <v>706</v>
      </c>
    </row>
    <row r="10295" ht="22.5" customHeight="1">
      <c r="A10295" s="14"/>
      <c r="B10295" s="12" t="s">
        <v>706</v>
      </c>
      <c r="J10295" s="15" t="s">
        <v>706</v>
      </c>
    </row>
    <row r="10296" ht="22.5" customHeight="1">
      <c r="A10296" s="14"/>
      <c r="B10296" s="12" t="s">
        <v>706</v>
      </c>
      <c r="J10296" s="15" t="s">
        <v>706</v>
      </c>
    </row>
    <row r="10297" ht="22.5" customHeight="1">
      <c r="A10297" s="14"/>
      <c r="B10297" s="12" t="s">
        <v>706</v>
      </c>
      <c r="J10297" s="15" t="s">
        <v>706</v>
      </c>
    </row>
    <row r="10298" ht="22.5" customHeight="1">
      <c r="A10298" s="14"/>
      <c r="B10298" s="12" t="s">
        <v>706</v>
      </c>
      <c r="J10298" s="15" t="s">
        <v>706</v>
      </c>
    </row>
    <row r="10299" ht="22.5" customHeight="1">
      <c r="A10299" s="14"/>
      <c r="B10299" s="12" t="s">
        <v>706</v>
      </c>
      <c r="J10299" s="15" t="s">
        <v>706</v>
      </c>
    </row>
    <row r="10300" ht="22.5" customHeight="1">
      <c r="A10300" s="14"/>
      <c r="B10300" s="12" t="s">
        <v>706</v>
      </c>
      <c r="J10300" s="15" t="s">
        <v>706</v>
      </c>
    </row>
    <row r="10301" ht="22.5" customHeight="1">
      <c r="A10301" s="14"/>
      <c r="B10301" s="12" t="s">
        <v>706</v>
      </c>
      <c r="J10301" s="15" t="s">
        <v>706</v>
      </c>
    </row>
    <row r="10302" ht="22.5" customHeight="1">
      <c r="A10302" s="14"/>
      <c r="B10302" s="12" t="s">
        <v>706</v>
      </c>
      <c r="J10302" s="15" t="s">
        <v>706</v>
      </c>
    </row>
    <row r="10303" ht="22.5" customHeight="1">
      <c r="A10303" s="14"/>
      <c r="B10303" s="12" t="s">
        <v>706</v>
      </c>
      <c r="J10303" s="15" t="s">
        <v>706</v>
      </c>
    </row>
    <row r="10304" ht="22.5" customHeight="1">
      <c r="A10304" s="14"/>
      <c r="B10304" s="12" t="s">
        <v>706</v>
      </c>
      <c r="J10304" s="15" t="s">
        <v>706</v>
      </c>
    </row>
    <row r="10305" ht="22.5" customHeight="1">
      <c r="A10305" s="14"/>
      <c r="B10305" s="12" t="s">
        <v>706</v>
      </c>
      <c r="J10305" s="15" t="s">
        <v>706</v>
      </c>
    </row>
    <row r="10306" ht="22.5" customHeight="1">
      <c r="A10306" s="14"/>
      <c r="B10306" s="12" t="s">
        <v>706</v>
      </c>
      <c r="J10306" s="15" t="s">
        <v>706</v>
      </c>
    </row>
    <row r="10307" ht="22.5" customHeight="1">
      <c r="A10307" s="14"/>
      <c r="B10307" s="12" t="s">
        <v>706</v>
      </c>
      <c r="J10307" s="15" t="s">
        <v>706</v>
      </c>
    </row>
    <row r="10308" ht="22.5" customHeight="1">
      <c r="A10308" s="14"/>
      <c r="B10308" s="12" t="s">
        <v>706</v>
      </c>
      <c r="J10308" s="15" t="s">
        <v>706</v>
      </c>
    </row>
    <row r="10309" ht="22.5" customHeight="1">
      <c r="A10309" s="14"/>
      <c r="B10309" s="12" t="s">
        <v>706</v>
      </c>
      <c r="J10309" s="15" t="s">
        <v>706</v>
      </c>
    </row>
    <row r="10310" ht="22.5" customHeight="1">
      <c r="A10310" s="14"/>
      <c r="B10310" s="12" t="s">
        <v>706</v>
      </c>
      <c r="J10310" s="15" t="s">
        <v>706</v>
      </c>
    </row>
    <row r="10311" ht="22.5" customHeight="1">
      <c r="A10311" s="14"/>
      <c r="B10311" s="12" t="s">
        <v>706</v>
      </c>
      <c r="J10311" s="15" t="s">
        <v>706</v>
      </c>
    </row>
    <row r="10312" ht="22.5" customHeight="1">
      <c r="A10312" s="14"/>
      <c r="B10312" s="12" t="s">
        <v>706</v>
      </c>
      <c r="J10312" s="15" t="s">
        <v>706</v>
      </c>
    </row>
    <row r="10313" ht="22.5" customHeight="1">
      <c r="A10313" s="14"/>
      <c r="B10313" s="12" t="s">
        <v>706</v>
      </c>
      <c r="J10313" s="15" t="s">
        <v>706</v>
      </c>
    </row>
    <row r="10314" ht="22.5" customHeight="1">
      <c r="A10314" s="14"/>
      <c r="B10314" s="12" t="s">
        <v>706</v>
      </c>
      <c r="J10314" s="15" t="s">
        <v>706</v>
      </c>
    </row>
    <row r="10315" ht="22.5" customHeight="1">
      <c r="A10315" s="14"/>
      <c r="B10315" s="12" t="s">
        <v>706</v>
      </c>
      <c r="J10315" s="15" t="s">
        <v>706</v>
      </c>
    </row>
    <row r="10316" ht="22.5" customHeight="1">
      <c r="A10316" s="14"/>
      <c r="B10316" s="12" t="s">
        <v>706</v>
      </c>
      <c r="J10316" s="15" t="s">
        <v>706</v>
      </c>
    </row>
    <row r="10317" ht="22.5" customHeight="1">
      <c r="A10317" s="14"/>
      <c r="B10317" s="12" t="s">
        <v>706</v>
      </c>
      <c r="J10317" s="15" t="s">
        <v>706</v>
      </c>
    </row>
    <row r="10318" ht="22.5" customHeight="1">
      <c r="A10318" s="14"/>
      <c r="B10318" s="12" t="s">
        <v>706</v>
      </c>
      <c r="J10318" s="15" t="s">
        <v>706</v>
      </c>
    </row>
    <row r="10319" ht="22.5" customHeight="1">
      <c r="A10319" s="14"/>
      <c r="B10319" s="12" t="s">
        <v>706</v>
      </c>
      <c r="J10319" s="15" t="s">
        <v>706</v>
      </c>
    </row>
    <row r="10320" ht="22.5" customHeight="1">
      <c r="A10320" s="14"/>
      <c r="B10320" s="12" t="s">
        <v>706</v>
      </c>
      <c r="J10320" s="15" t="s">
        <v>706</v>
      </c>
    </row>
    <row r="10321" ht="22.5" customHeight="1">
      <c r="A10321" s="14"/>
      <c r="B10321" s="12" t="s">
        <v>706</v>
      </c>
      <c r="J10321" s="15" t="s">
        <v>706</v>
      </c>
    </row>
    <row r="10322" ht="22.5" customHeight="1">
      <c r="A10322" s="14"/>
      <c r="B10322" s="12" t="s">
        <v>706</v>
      </c>
      <c r="J10322" s="15" t="s">
        <v>706</v>
      </c>
    </row>
    <row r="10323" ht="22.5" customHeight="1">
      <c r="A10323" s="14"/>
      <c r="B10323" s="12" t="s">
        <v>706</v>
      </c>
      <c r="J10323" s="15" t="s">
        <v>706</v>
      </c>
    </row>
    <row r="10324" ht="22.5" customHeight="1">
      <c r="A10324" s="14"/>
      <c r="B10324" s="12" t="s">
        <v>706</v>
      </c>
      <c r="J10324" s="15" t="s">
        <v>706</v>
      </c>
    </row>
    <row r="10325" ht="22.5" customHeight="1">
      <c r="A10325" s="14"/>
      <c r="B10325" s="12" t="s">
        <v>706</v>
      </c>
      <c r="J10325" s="15" t="s">
        <v>706</v>
      </c>
    </row>
    <row r="10326" ht="22.5" customHeight="1">
      <c r="A10326" s="14"/>
      <c r="B10326" s="12" t="s">
        <v>706</v>
      </c>
      <c r="J10326" s="15" t="s">
        <v>706</v>
      </c>
    </row>
    <row r="10327" ht="22.5" customHeight="1">
      <c r="A10327" s="14"/>
      <c r="B10327" s="12" t="s">
        <v>706</v>
      </c>
      <c r="J10327" s="15" t="s">
        <v>706</v>
      </c>
    </row>
    <row r="10328" ht="22.5" customHeight="1">
      <c r="A10328" s="14"/>
      <c r="B10328" s="12" t="s">
        <v>706</v>
      </c>
      <c r="J10328" s="15" t="s">
        <v>706</v>
      </c>
    </row>
    <row r="10329" ht="22.5" customHeight="1">
      <c r="A10329" s="14"/>
      <c r="B10329" s="12" t="s">
        <v>706</v>
      </c>
      <c r="J10329" s="15" t="s">
        <v>706</v>
      </c>
    </row>
    <row r="10330" ht="22.5" customHeight="1">
      <c r="A10330" s="14"/>
      <c r="B10330" s="12" t="s">
        <v>706</v>
      </c>
      <c r="J10330" s="15" t="s">
        <v>706</v>
      </c>
    </row>
    <row r="10331" ht="22.5" customHeight="1">
      <c r="A10331" s="14"/>
      <c r="B10331" s="12" t="s">
        <v>706</v>
      </c>
      <c r="J10331" s="15" t="s">
        <v>706</v>
      </c>
    </row>
    <row r="10332" ht="22.5" customHeight="1">
      <c r="A10332" s="14"/>
      <c r="B10332" s="12" t="s">
        <v>706</v>
      </c>
      <c r="J10332" s="15" t="s">
        <v>706</v>
      </c>
    </row>
    <row r="10333" ht="22.5" customHeight="1">
      <c r="A10333" s="14"/>
      <c r="B10333" s="12" t="s">
        <v>706</v>
      </c>
      <c r="J10333" s="15" t="s">
        <v>706</v>
      </c>
    </row>
    <row r="10334" ht="22.5" customHeight="1">
      <c r="A10334" s="14"/>
      <c r="B10334" s="12" t="s">
        <v>706</v>
      </c>
      <c r="J10334" s="15" t="s">
        <v>706</v>
      </c>
    </row>
    <row r="10335" ht="22.5" customHeight="1">
      <c r="A10335" s="14"/>
      <c r="B10335" s="12" t="s">
        <v>706</v>
      </c>
      <c r="J10335" s="15" t="s">
        <v>706</v>
      </c>
    </row>
    <row r="10336" ht="22.5" customHeight="1">
      <c r="A10336" s="14"/>
      <c r="B10336" s="12" t="s">
        <v>706</v>
      </c>
      <c r="J10336" s="15" t="s">
        <v>706</v>
      </c>
    </row>
    <row r="10337" ht="22.5" customHeight="1">
      <c r="A10337" s="14"/>
      <c r="B10337" s="12" t="s">
        <v>706</v>
      </c>
      <c r="J10337" s="15" t="s">
        <v>706</v>
      </c>
    </row>
    <row r="10338" ht="22.5" customHeight="1">
      <c r="A10338" s="14"/>
      <c r="B10338" s="12" t="s">
        <v>706</v>
      </c>
      <c r="J10338" s="15" t="s">
        <v>706</v>
      </c>
    </row>
    <row r="10339" ht="22.5" customHeight="1">
      <c r="A10339" s="14"/>
      <c r="B10339" s="12" t="s">
        <v>706</v>
      </c>
      <c r="J10339" s="15" t="s">
        <v>706</v>
      </c>
    </row>
    <row r="10340" ht="22.5" customHeight="1">
      <c r="A10340" s="14"/>
      <c r="B10340" s="12" t="s">
        <v>706</v>
      </c>
      <c r="J10340" s="15" t="s">
        <v>706</v>
      </c>
    </row>
    <row r="10341" ht="22.5" customHeight="1">
      <c r="A10341" s="14"/>
      <c r="B10341" s="12" t="s">
        <v>706</v>
      </c>
      <c r="J10341" s="15" t="s">
        <v>706</v>
      </c>
    </row>
    <row r="10342" ht="22.5" customHeight="1">
      <c r="A10342" s="14"/>
      <c r="B10342" s="12" t="s">
        <v>706</v>
      </c>
      <c r="J10342" s="15" t="s">
        <v>706</v>
      </c>
    </row>
    <row r="10343" ht="22.5" customHeight="1">
      <c r="A10343" s="14"/>
      <c r="B10343" s="12" t="s">
        <v>706</v>
      </c>
      <c r="J10343" s="15" t="s">
        <v>706</v>
      </c>
    </row>
    <row r="10344" ht="22.5" customHeight="1">
      <c r="A10344" s="14"/>
      <c r="B10344" s="12" t="s">
        <v>706</v>
      </c>
      <c r="J10344" s="15" t="s">
        <v>706</v>
      </c>
    </row>
    <row r="10345" ht="22.5" customHeight="1">
      <c r="A10345" s="14"/>
      <c r="B10345" s="12" t="s">
        <v>706</v>
      </c>
      <c r="J10345" s="15" t="s">
        <v>706</v>
      </c>
    </row>
    <row r="10346" ht="22.5" customHeight="1">
      <c r="A10346" s="14"/>
      <c r="B10346" s="12" t="s">
        <v>706</v>
      </c>
      <c r="J10346" s="15" t="s">
        <v>706</v>
      </c>
    </row>
    <row r="10347" ht="22.5" customHeight="1">
      <c r="A10347" s="14"/>
      <c r="B10347" s="12" t="s">
        <v>706</v>
      </c>
      <c r="J10347" s="15" t="s">
        <v>706</v>
      </c>
    </row>
    <row r="10348" ht="22.5" customHeight="1">
      <c r="A10348" s="14"/>
      <c r="B10348" s="12" t="s">
        <v>706</v>
      </c>
      <c r="J10348" s="15" t="s">
        <v>706</v>
      </c>
    </row>
    <row r="10349" ht="22.5" customHeight="1">
      <c r="A10349" s="14"/>
      <c r="B10349" s="12" t="s">
        <v>706</v>
      </c>
      <c r="J10349" s="15" t="s">
        <v>706</v>
      </c>
    </row>
    <row r="10350" ht="22.5" customHeight="1">
      <c r="A10350" s="14"/>
      <c r="B10350" s="12" t="s">
        <v>706</v>
      </c>
      <c r="J10350" s="15" t="s">
        <v>706</v>
      </c>
    </row>
    <row r="10351" ht="22.5" customHeight="1">
      <c r="A10351" s="14"/>
      <c r="B10351" s="12" t="s">
        <v>706</v>
      </c>
      <c r="J10351" s="15" t="s">
        <v>706</v>
      </c>
    </row>
    <row r="10352" ht="22.5" customHeight="1">
      <c r="A10352" s="14"/>
      <c r="B10352" s="12" t="s">
        <v>706</v>
      </c>
      <c r="J10352" s="15" t="s">
        <v>706</v>
      </c>
    </row>
    <row r="10353" ht="22.5" customHeight="1">
      <c r="A10353" s="14"/>
      <c r="B10353" s="12" t="s">
        <v>706</v>
      </c>
      <c r="J10353" s="15" t="s">
        <v>706</v>
      </c>
    </row>
    <row r="10354" ht="22.5" customHeight="1">
      <c r="A10354" s="14"/>
      <c r="B10354" s="12" t="s">
        <v>706</v>
      </c>
      <c r="J10354" s="15" t="s">
        <v>706</v>
      </c>
    </row>
    <row r="10355" ht="22.5" customHeight="1">
      <c r="A10355" s="14"/>
      <c r="B10355" s="12" t="s">
        <v>706</v>
      </c>
      <c r="J10355" s="15" t="s">
        <v>706</v>
      </c>
    </row>
    <row r="10356" ht="22.5" customHeight="1">
      <c r="A10356" s="14"/>
      <c r="B10356" s="12" t="s">
        <v>706</v>
      </c>
      <c r="J10356" s="15" t="s">
        <v>706</v>
      </c>
    </row>
    <row r="10357" ht="22.5" customHeight="1">
      <c r="A10357" s="14"/>
      <c r="B10357" s="12" t="s">
        <v>706</v>
      </c>
      <c r="J10357" s="15" t="s">
        <v>706</v>
      </c>
    </row>
    <row r="10358" ht="22.5" customHeight="1">
      <c r="A10358" s="14"/>
      <c r="B10358" s="12" t="s">
        <v>706</v>
      </c>
      <c r="J10358" s="15" t="s">
        <v>706</v>
      </c>
    </row>
    <row r="10359" ht="22.5" customHeight="1">
      <c r="A10359" s="14"/>
      <c r="B10359" s="12" t="s">
        <v>706</v>
      </c>
      <c r="J10359" s="15" t="s">
        <v>706</v>
      </c>
    </row>
    <row r="10360" ht="22.5" customHeight="1">
      <c r="A10360" s="14"/>
      <c r="B10360" s="12" t="s">
        <v>706</v>
      </c>
      <c r="J10360" s="15" t="s">
        <v>706</v>
      </c>
    </row>
    <row r="10361" ht="22.5" customHeight="1">
      <c r="A10361" s="14"/>
      <c r="B10361" s="12" t="s">
        <v>706</v>
      </c>
      <c r="J10361" s="15" t="s">
        <v>706</v>
      </c>
    </row>
    <row r="10362" ht="22.5" customHeight="1">
      <c r="A10362" s="14"/>
      <c r="B10362" s="12" t="s">
        <v>706</v>
      </c>
      <c r="J10362" s="15" t="s">
        <v>706</v>
      </c>
    </row>
    <row r="10363" ht="22.5" customHeight="1">
      <c r="A10363" s="14"/>
      <c r="B10363" s="12" t="s">
        <v>706</v>
      </c>
      <c r="J10363" s="15" t="s">
        <v>706</v>
      </c>
    </row>
    <row r="10364" ht="22.5" customHeight="1">
      <c r="A10364" s="14"/>
      <c r="B10364" s="12" t="s">
        <v>706</v>
      </c>
      <c r="J10364" s="15" t="s">
        <v>706</v>
      </c>
    </row>
    <row r="10365" ht="22.5" customHeight="1">
      <c r="A10365" s="14"/>
      <c r="B10365" s="12" t="s">
        <v>706</v>
      </c>
      <c r="J10365" s="15" t="s">
        <v>706</v>
      </c>
    </row>
    <row r="10366" ht="22.5" customHeight="1">
      <c r="A10366" s="14"/>
      <c r="B10366" s="12" t="s">
        <v>706</v>
      </c>
      <c r="J10366" s="15" t="s">
        <v>706</v>
      </c>
    </row>
    <row r="10367" ht="22.5" customHeight="1">
      <c r="A10367" s="14"/>
      <c r="B10367" s="12" t="s">
        <v>706</v>
      </c>
      <c r="J10367" s="15" t="s">
        <v>706</v>
      </c>
    </row>
    <row r="10368" ht="22.5" customHeight="1">
      <c r="A10368" s="14"/>
      <c r="B10368" s="12" t="s">
        <v>706</v>
      </c>
      <c r="J10368" s="15" t="s">
        <v>706</v>
      </c>
    </row>
    <row r="10369" ht="22.5" customHeight="1">
      <c r="A10369" s="14"/>
      <c r="B10369" s="12" t="s">
        <v>706</v>
      </c>
      <c r="J10369" s="15" t="s">
        <v>706</v>
      </c>
    </row>
    <row r="10370" ht="22.5" customHeight="1">
      <c r="A10370" s="14"/>
      <c r="B10370" s="12" t="s">
        <v>706</v>
      </c>
      <c r="J10370" s="15" t="s">
        <v>706</v>
      </c>
    </row>
    <row r="10371" ht="22.5" customHeight="1">
      <c r="A10371" s="14"/>
      <c r="B10371" s="12" t="s">
        <v>706</v>
      </c>
      <c r="J10371" s="15" t="s">
        <v>706</v>
      </c>
    </row>
    <row r="10372" ht="22.5" customHeight="1">
      <c r="A10372" s="14"/>
      <c r="B10372" s="12" t="s">
        <v>706</v>
      </c>
      <c r="J10372" s="15" t="s">
        <v>706</v>
      </c>
    </row>
    <row r="10373" ht="22.5" customHeight="1">
      <c r="A10373" s="14"/>
      <c r="B10373" s="12" t="s">
        <v>706</v>
      </c>
      <c r="J10373" s="15" t="s">
        <v>706</v>
      </c>
    </row>
    <row r="10374" ht="22.5" customHeight="1">
      <c r="A10374" s="14"/>
      <c r="B10374" s="12" t="s">
        <v>706</v>
      </c>
      <c r="J10374" s="15" t="s">
        <v>706</v>
      </c>
    </row>
    <row r="10375" ht="22.5" customHeight="1">
      <c r="A10375" s="14"/>
      <c r="B10375" s="12" t="s">
        <v>706</v>
      </c>
      <c r="J10375" s="15" t="s">
        <v>706</v>
      </c>
    </row>
    <row r="10376" ht="22.5" customHeight="1">
      <c r="A10376" s="14"/>
      <c r="B10376" s="12" t="s">
        <v>706</v>
      </c>
      <c r="J10376" s="15" t="s">
        <v>706</v>
      </c>
    </row>
    <row r="10377" ht="22.5" customHeight="1">
      <c r="A10377" s="14"/>
      <c r="B10377" s="12" t="s">
        <v>706</v>
      </c>
      <c r="J10377" s="15" t="s">
        <v>706</v>
      </c>
    </row>
    <row r="10378" ht="22.5" customHeight="1">
      <c r="A10378" s="14"/>
      <c r="B10378" s="12" t="s">
        <v>706</v>
      </c>
      <c r="J10378" s="15" t="s">
        <v>706</v>
      </c>
    </row>
    <row r="10379" ht="22.5" customHeight="1">
      <c r="A10379" s="14"/>
      <c r="B10379" s="12" t="s">
        <v>706</v>
      </c>
      <c r="J10379" s="15" t="s">
        <v>706</v>
      </c>
    </row>
    <row r="10380" ht="22.5" customHeight="1">
      <c r="A10380" s="14"/>
      <c r="B10380" s="12" t="s">
        <v>706</v>
      </c>
      <c r="J10380" s="15" t="s">
        <v>706</v>
      </c>
    </row>
    <row r="10381" ht="22.5" customHeight="1">
      <c r="A10381" s="14"/>
      <c r="B10381" s="12" t="s">
        <v>706</v>
      </c>
      <c r="J10381" s="15" t="s">
        <v>706</v>
      </c>
    </row>
    <row r="10382" ht="22.5" customHeight="1">
      <c r="A10382" s="14"/>
      <c r="B10382" s="12" t="s">
        <v>706</v>
      </c>
      <c r="J10382" s="15" t="s">
        <v>706</v>
      </c>
    </row>
    <row r="10383" ht="22.5" customHeight="1">
      <c r="A10383" s="14"/>
      <c r="B10383" s="12" t="s">
        <v>706</v>
      </c>
      <c r="J10383" s="15" t="s">
        <v>706</v>
      </c>
    </row>
    <row r="10384" ht="22.5" customHeight="1">
      <c r="A10384" s="14"/>
      <c r="B10384" s="12" t="s">
        <v>706</v>
      </c>
      <c r="J10384" s="15" t="s">
        <v>706</v>
      </c>
    </row>
    <row r="10385" ht="22.5" customHeight="1">
      <c r="A10385" s="14"/>
      <c r="B10385" s="12" t="s">
        <v>706</v>
      </c>
      <c r="J10385" s="15" t="s">
        <v>706</v>
      </c>
    </row>
    <row r="10386" ht="22.5" customHeight="1">
      <c r="A10386" s="14"/>
      <c r="B10386" s="12" t="s">
        <v>706</v>
      </c>
      <c r="J10386" s="15" t="s">
        <v>706</v>
      </c>
    </row>
    <row r="10387" ht="22.5" customHeight="1">
      <c r="A10387" s="14"/>
      <c r="B10387" s="12" t="s">
        <v>706</v>
      </c>
      <c r="J10387" s="15" t="s">
        <v>706</v>
      </c>
    </row>
    <row r="10388" ht="22.5" customHeight="1">
      <c r="A10388" s="14"/>
      <c r="B10388" s="12" t="s">
        <v>706</v>
      </c>
      <c r="J10388" s="15" t="s">
        <v>706</v>
      </c>
    </row>
    <row r="10389" ht="22.5" customHeight="1">
      <c r="A10389" s="14"/>
      <c r="B10389" s="12" t="s">
        <v>706</v>
      </c>
      <c r="J10389" s="15" t="s">
        <v>706</v>
      </c>
    </row>
    <row r="10390" ht="22.5" customHeight="1">
      <c r="A10390" s="14"/>
      <c r="B10390" s="12" t="s">
        <v>706</v>
      </c>
      <c r="J10390" s="15" t="s">
        <v>706</v>
      </c>
    </row>
    <row r="10391" ht="22.5" customHeight="1">
      <c r="A10391" s="14"/>
      <c r="B10391" s="12" t="s">
        <v>706</v>
      </c>
      <c r="J10391" s="15" t="s">
        <v>706</v>
      </c>
    </row>
    <row r="10392" ht="22.5" customHeight="1">
      <c r="A10392" s="14"/>
      <c r="B10392" s="12" t="s">
        <v>706</v>
      </c>
      <c r="J10392" s="15" t="s">
        <v>706</v>
      </c>
    </row>
    <row r="10393" ht="22.5" customHeight="1">
      <c r="A10393" s="14"/>
      <c r="B10393" s="12" t="s">
        <v>706</v>
      </c>
      <c r="J10393" s="15" t="s">
        <v>706</v>
      </c>
    </row>
    <row r="10394" ht="22.5" customHeight="1">
      <c r="A10394" s="14"/>
      <c r="B10394" s="12" t="s">
        <v>706</v>
      </c>
      <c r="J10394" s="15" t="s">
        <v>706</v>
      </c>
    </row>
    <row r="10395" ht="22.5" customHeight="1">
      <c r="A10395" s="14"/>
      <c r="B10395" s="12" t="s">
        <v>706</v>
      </c>
      <c r="J10395" s="15" t="s">
        <v>706</v>
      </c>
    </row>
    <row r="10396" ht="22.5" customHeight="1">
      <c r="A10396" s="14"/>
      <c r="B10396" s="12" t="s">
        <v>706</v>
      </c>
      <c r="J10396" s="15" t="s">
        <v>706</v>
      </c>
    </row>
    <row r="10397" ht="22.5" customHeight="1">
      <c r="A10397" s="14"/>
      <c r="B10397" s="12" t="s">
        <v>706</v>
      </c>
      <c r="J10397" s="15" t="s">
        <v>706</v>
      </c>
    </row>
    <row r="10398" ht="22.5" customHeight="1">
      <c r="A10398" s="14"/>
      <c r="B10398" s="12" t="s">
        <v>706</v>
      </c>
      <c r="J10398" s="15" t="s">
        <v>706</v>
      </c>
    </row>
    <row r="10399" ht="22.5" customHeight="1">
      <c r="A10399" s="14"/>
      <c r="B10399" s="12" t="s">
        <v>706</v>
      </c>
      <c r="J10399" s="15" t="s">
        <v>706</v>
      </c>
    </row>
    <row r="10400" ht="22.5" customHeight="1">
      <c r="A10400" s="14"/>
      <c r="B10400" s="12" t="s">
        <v>706</v>
      </c>
      <c r="J10400" s="15" t="s">
        <v>706</v>
      </c>
    </row>
    <row r="10401" ht="22.5" customHeight="1">
      <c r="A10401" s="14"/>
      <c r="B10401" s="12" t="s">
        <v>706</v>
      </c>
      <c r="J10401" s="15" t="s">
        <v>706</v>
      </c>
    </row>
    <row r="10402" ht="22.5" customHeight="1">
      <c r="A10402" s="14"/>
      <c r="B10402" s="12" t="s">
        <v>706</v>
      </c>
      <c r="J10402" s="15" t="s">
        <v>706</v>
      </c>
    </row>
    <row r="10403" ht="22.5" customHeight="1">
      <c r="A10403" s="14"/>
      <c r="B10403" s="12" t="s">
        <v>706</v>
      </c>
      <c r="J10403" s="15" t="s">
        <v>706</v>
      </c>
    </row>
    <row r="10404" ht="22.5" customHeight="1">
      <c r="A10404" s="14"/>
      <c r="B10404" s="12" t="s">
        <v>706</v>
      </c>
      <c r="J10404" s="15" t="s">
        <v>706</v>
      </c>
    </row>
    <row r="10405" ht="22.5" customHeight="1">
      <c r="A10405" s="14"/>
      <c r="B10405" s="12" t="s">
        <v>706</v>
      </c>
      <c r="J10405" s="15" t="s">
        <v>706</v>
      </c>
    </row>
    <row r="10406" ht="22.5" customHeight="1">
      <c r="A10406" s="14"/>
      <c r="B10406" s="12" t="s">
        <v>706</v>
      </c>
      <c r="J10406" s="15" t="s">
        <v>706</v>
      </c>
    </row>
    <row r="10407" ht="22.5" customHeight="1">
      <c r="A10407" s="14"/>
      <c r="B10407" s="12" t="s">
        <v>706</v>
      </c>
      <c r="J10407" s="15" t="s">
        <v>706</v>
      </c>
    </row>
    <row r="10408" ht="22.5" customHeight="1">
      <c r="A10408" s="14"/>
      <c r="B10408" s="12" t="s">
        <v>706</v>
      </c>
      <c r="J10408" s="15" t="s">
        <v>706</v>
      </c>
    </row>
    <row r="10409" ht="22.5" customHeight="1">
      <c r="A10409" s="14"/>
      <c r="B10409" s="12" t="s">
        <v>706</v>
      </c>
      <c r="J10409" s="15" t="s">
        <v>706</v>
      </c>
    </row>
    <row r="10410" ht="22.5" customHeight="1">
      <c r="A10410" s="14"/>
      <c r="B10410" s="12" t="s">
        <v>706</v>
      </c>
      <c r="J10410" s="15" t="s">
        <v>706</v>
      </c>
    </row>
    <row r="10411" ht="22.5" customHeight="1">
      <c r="A10411" s="14"/>
      <c r="B10411" s="12" t="s">
        <v>706</v>
      </c>
      <c r="J10411" s="15" t="s">
        <v>706</v>
      </c>
    </row>
    <row r="10412" ht="22.5" customHeight="1">
      <c r="A10412" s="14"/>
      <c r="B10412" s="12" t="s">
        <v>706</v>
      </c>
      <c r="J10412" s="15" t="s">
        <v>706</v>
      </c>
    </row>
    <row r="10413" ht="22.5" customHeight="1">
      <c r="A10413" s="14"/>
      <c r="B10413" s="12" t="s">
        <v>706</v>
      </c>
      <c r="J10413" s="15" t="s">
        <v>706</v>
      </c>
    </row>
    <row r="10414" ht="22.5" customHeight="1">
      <c r="A10414" s="14"/>
      <c r="B10414" s="12" t="s">
        <v>706</v>
      </c>
      <c r="J10414" s="15" t="s">
        <v>706</v>
      </c>
    </row>
    <row r="10415" ht="22.5" customHeight="1">
      <c r="A10415" s="14"/>
      <c r="B10415" s="12" t="s">
        <v>706</v>
      </c>
      <c r="J10415" s="15" t="s">
        <v>706</v>
      </c>
    </row>
    <row r="10416" ht="22.5" customHeight="1">
      <c r="A10416" s="14"/>
      <c r="B10416" s="12" t="s">
        <v>706</v>
      </c>
      <c r="J10416" s="15" t="s">
        <v>706</v>
      </c>
    </row>
    <row r="10417" ht="22.5" customHeight="1">
      <c r="A10417" s="14"/>
      <c r="B10417" s="12" t="s">
        <v>706</v>
      </c>
      <c r="J10417" s="15" t="s">
        <v>706</v>
      </c>
    </row>
    <row r="10418" ht="22.5" customHeight="1">
      <c r="A10418" s="14"/>
      <c r="B10418" s="12" t="s">
        <v>706</v>
      </c>
      <c r="J10418" s="15" t="s">
        <v>706</v>
      </c>
    </row>
    <row r="10419" ht="22.5" customHeight="1">
      <c r="A10419" s="14"/>
      <c r="B10419" s="12" t="s">
        <v>706</v>
      </c>
      <c r="J10419" s="15" t="s">
        <v>706</v>
      </c>
    </row>
    <row r="10420" ht="22.5" customHeight="1">
      <c r="A10420" s="14"/>
      <c r="B10420" s="12" t="s">
        <v>706</v>
      </c>
      <c r="J10420" s="15" t="s">
        <v>706</v>
      </c>
    </row>
    <row r="10421" ht="22.5" customHeight="1">
      <c r="A10421" s="14"/>
      <c r="B10421" s="12" t="s">
        <v>706</v>
      </c>
      <c r="J10421" s="15" t="s">
        <v>706</v>
      </c>
    </row>
    <row r="10422" ht="22.5" customHeight="1">
      <c r="A10422" s="14"/>
      <c r="B10422" s="12" t="s">
        <v>706</v>
      </c>
      <c r="J10422" s="15" t="s">
        <v>706</v>
      </c>
    </row>
    <row r="10423" ht="22.5" customHeight="1">
      <c r="A10423" s="14"/>
      <c r="B10423" s="12" t="s">
        <v>706</v>
      </c>
      <c r="J10423" s="15" t="s">
        <v>706</v>
      </c>
    </row>
    <row r="10424" ht="22.5" customHeight="1">
      <c r="A10424" s="14"/>
      <c r="B10424" s="12" t="s">
        <v>706</v>
      </c>
      <c r="J10424" s="15" t="s">
        <v>706</v>
      </c>
    </row>
    <row r="10425" ht="22.5" customHeight="1">
      <c r="A10425" s="14"/>
      <c r="B10425" s="12" t="s">
        <v>706</v>
      </c>
      <c r="J10425" s="15" t="s">
        <v>706</v>
      </c>
    </row>
    <row r="10426" ht="22.5" customHeight="1">
      <c r="A10426" s="14"/>
      <c r="B10426" s="12" t="s">
        <v>706</v>
      </c>
      <c r="J10426" s="15" t="s">
        <v>706</v>
      </c>
    </row>
    <row r="10427" ht="22.5" customHeight="1">
      <c r="A10427" s="14"/>
      <c r="B10427" s="12" t="s">
        <v>706</v>
      </c>
      <c r="J10427" s="15" t="s">
        <v>706</v>
      </c>
    </row>
    <row r="10428" ht="22.5" customHeight="1">
      <c r="A10428" s="14"/>
      <c r="B10428" s="12" t="s">
        <v>706</v>
      </c>
      <c r="J10428" s="15" t="s">
        <v>706</v>
      </c>
    </row>
    <row r="10429" ht="22.5" customHeight="1">
      <c r="A10429" s="14"/>
      <c r="B10429" s="12" t="s">
        <v>706</v>
      </c>
      <c r="J10429" s="15" t="s">
        <v>706</v>
      </c>
    </row>
    <row r="10430" ht="22.5" customHeight="1">
      <c r="A10430" s="14"/>
      <c r="B10430" s="12" t="s">
        <v>706</v>
      </c>
      <c r="J10430" s="15" t="s">
        <v>706</v>
      </c>
    </row>
    <row r="10431" ht="22.5" customHeight="1">
      <c r="A10431" s="14"/>
      <c r="B10431" s="12" t="s">
        <v>706</v>
      </c>
      <c r="J10431" s="15" t="s">
        <v>706</v>
      </c>
    </row>
    <row r="10432" ht="22.5" customHeight="1">
      <c r="A10432" s="14"/>
      <c r="B10432" s="12" t="s">
        <v>706</v>
      </c>
      <c r="J10432" s="15" t="s">
        <v>706</v>
      </c>
    </row>
    <row r="10433" ht="22.5" customHeight="1">
      <c r="A10433" s="14"/>
      <c r="B10433" s="12" t="s">
        <v>706</v>
      </c>
      <c r="J10433" s="15" t="s">
        <v>706</v>
      </c>
    </row>
    <row r="10434" ht="22.5" customHeight="1">
      <c r="A10434" s="14"/>
      <c r="B10434" s="12" t="s">
        <v>706</v>
      </c>
      <c r="J10434" s="15" t="s">
        <v>706</v>
      </c>
    </row>
    <row r="10435" ht="22.5" customHeight="1">
      <c r="A10435" s="14"/>
      <c r="B10435" s="12" t="s">
        <v>706</v>
      </c>
      <c r="J10435" s="15" t="s">
        <v>706</v>
      </c>
    </row>
    <row r="10436" ht="22.5" customHeight="1">
      <c r="A10436" s="14"/>
      <c r="B10436" s="12" t="s">
        <v>706</v>
      </c>
      <c r="J10436" s="15" t="s">
        <v>706</v>
      </c>
    </row>
    <row r="10437" ht="22.5" customHeight="1">
      <c r="A10437" s="14"/>
      <c r="B10437" s="12" t="s">
        <v>706</v>
      </c>
      <c r="J10437" s="15" t="s">
        <v>706</v>
      </c>
    </row>
    <row r="10438" ht="22.5" customHeight="1">
      <c r="A10438" s="14"/>
      <c r="B10438" s="12" t="s">
        <v>706</v>
      </c>
      <c r="J10438" s="15" t="s">
        <v>706</v>
      </c>
    </row>
    <row r="10439" ht="22.5" customHeight="1">
      <c r="A10439" s="14"/>
      <c r="B10439" s="12" t="s">
        <v>706</v>
      </c>
      <c r="J10439" s="15" t="s">
        <v>706</v>
      </c>
    </row>
    <row r="10440" ht="22.5" customHeight="1">
      <c r="A10440" s="14"/>
      <c r="B10440" s="12" t="s">
        <v>706</v>
      </c>
      <c r="J10440" s="15" t="s">
        <v>706</v>
      </c>
    </row>
    <row r="10441" ht="22.5" customHeight="1">
      <c r="A10441" s="14"/>
      <c r="B10441" s="12" t="s">
        <v>706</v>
      </c>
      <c r="J10441" s="15" t="s">
        <v>706</v>
      </c>
    </row>
    <row r="10442" ht="22.5" customHeight="1">
      <c r="A10442" s="14"/>
      <c r="B10442" s="12" t="s">
        <v>706</v>
      </c>
      <c r="J10442" s="15" t="s">
        <v>706</v>
      </c>
    </row>
    <row r="10443" ht="22.5" customHeight="1">
      <c r="A10443" s="14"/>
      <c r="B10443" s="12" t="s">
        <v>706</v>
      </c>
      <c r="J10443" s="15" t="s">
        <v>706</v>
      </c>
    </row>
    <row r="10444" ht="22.5" customHeight="1">
      <c r="A10444" s="14"/>
      <c r="B10444" s="12" t="s">
        <v>706</v>
      </c>
      <c r="J10444" s="15" t="s">
        <v>706</v>
      </c>
    </row>
    <row r="10445" ht="22.5" customHeight="1">
      <c r="A10445" s="14"/>
      <c r="B10445" s="12" t="s">
        <v>706</v>
      </c>
      <c r="J10445" s="15" t="s">
        <v>706</v>
      </c>
    </row>
    <row r="10446" ht="22.5" customHeight="1">
      <c r="A10446" s="14"/>
      <c r="B10446" s="12" t="s">
        <v>706</v>
      </c>
      <c r="J10446" s="15" t="s">
        <v>706</v>
      </c>
    </row>
    <row r="10447" ht="22.5" customHeight="1">
      <c r="A10447" s="14"/>
      <c r="B10447" s="12" t="s">
        <v>706</v>
      </c>
      <c r="J10447" s="15" t="s">
        <v>706</v>
      </c>
    </row>
    <row r="10448" ht="22.5" customHeight="1">
      <c r="A10448" s="14"/>
      <c r="B10448" s="12" t="s">
        <v>706</v>
      </c>
      <c r="J10448" s="15" t="s">
        <v>706</v>
      </c>
    </row>
    <row r="10449" ht="22.5" customHeight="1">
      <c r="A10449" s="14"/>
      <c r="B10449" s="12" t="s">
        <v>706</v>
      </c>
      <c r="J10449" s="15" t="s">
        <v>706</v>
      </c>
    </row>
    <row r="10450" ht="22.5" customHeight="1">
      <c r="A10450" s="14"/>
      <c r="B10450" s="12" t="s">
        <v>706</v>
      </c>
      <c r="J10450" s="15" t="s">
        <v>706</v>
      </c>
    </row>
    <row r="10451" ht="22.5" customHeight="1">
      <c r="A10451" s="14"/>
      <c r="B10451" s="12" t="s">
        <v>706</v>
      </c>
      <c r="J10451" s="15" t="s">
        <v>706</v>
      </c>
    </row>
    <row r="10452" ht="22.5" customHeight="1">
      <c r="A10452" s="14"/>
      <c r="B10452" s="12" t="s">
        <v>706</v>
      </c>
      <c r="J10452" s="15" t="s">
        <v>706</v>
      </c>
    </row>
    <row r="10453" ht="22.5" customHeight="1">
      <c r="A10453" s="14"/>
      <c r="B10453" s="12" t="s">
        <v>706</v>
      </c>
      <c r="J10453" s="15" t="s">
        <v>706</v>
      </c>
    </row>
    <row r="10454" ht="22.5" customHeight="1">
      <c r="A10454" s="14"/>
      <c r="B10454" s="12" t="s">
        <v>706</v>
      </c>
      <c r="J10454" s="15" t="s">
        <v>706</v>
      </c>
    </row>
    <row r="10455" ht="22.5" customHeight="1">
      <c r="A10455" s="14"/>
      <c r="B10455" s="12" t="s">
        <v>706</v>
      </c>
      <c r="J10455" s="15" t="s">
        <v>706</v>
      </c>
    </row>
    <row r="10456" ht="22.5" customHeight="1">
      <c r="A10456" s="14"/>
      <c r="B10456" s="12" t="s">
        <v>706</v>
      </c>
      <c r="J10456" s="15" t="s">
        <v>706</v>
      </c>
    </row>
    <row r="10457" ht="22.5" customHeight="1">
      <c r="A10457" s="14"/>
      <c r="B10457" s="12" t="s">
        <v>706</v>
      </c>
      <c r="J10457" s="15" t="s">
        <v>706</v>
      </c>
    </row>
    <row r="10458" ht="22.5" customHeight="1">
      <c r="A10458" s="14"/>
      <c r="B10458" s="12" t="s">
        <v>706</v>
      </c>
      <c r="J10458" s="15" t="s">
        <v>706</v>
      </c>
    </row>
    <row r="10459" ht="22.5" customHeight="1">
      <c r="A10459" s="14"/>
      <c r="B10459" s="12" t="s">
        <v>706</v>
      </c>
      <c r="J10459" s="15" t="s">
        <v>706</v>
      </c>
    </row>
    <row r="10460" ht="22.5" customHeight="1">
      <c r="A10460" s="14"/>
      <c r="B10460" s="12" t="s">
        <v>706</v>
      </c>
      <c r="J10460" s="15" t="s">
        <v>706</v>
      </c>
    </row>
    <row r="10461" ht="22.5" customHeight="1">
      <c r="A10461" s="14"/>
      <c r="B10461" s="12" t="s">
        <v>706</v>
      </c>
      <c r="J10461" s="15" t="s">
        <v>706</v>
      </c>
    </row>
    <row r="10462" ht="22.5" customHeight="1">
      <c r="A10462" s="14"/>
      <c r="B10462" s="12" t="s">
        <v>706</v>
      </c>
      <c r="J10462" s="15" t="s">
        <v>706</v>
      </c>
    </row>
    <row r="10463" ht="22.5" customHeight="1">
      <c r="A10463" s="14"/>
      <c r="B10463" s="12" t="s">
        <v>706</v>
      </c>
      <c r="J10463" s="15" t="s">
        <v>706</v>
      </c>
    </row>
    <row r="10464" ht="22.5" customHeight="1">
      <c r="A10464" s="14"/>
      <c r="B10464" s="12" t="s">
        <v>706</v>
      </c>
      <c r="J10464" s="15" t="s">
        <v>706</v>
      </c>
    </row>
    <row r="10465" ht="22.5" customHeight="1">
      <c r="A10465" s="14"/>
      <c r="B10465" s="12" t="s">
        <v>706</v>
      </c>
      <c r="J10465" s="15" t="s">
        <v>706</v>
      </c>
    </row>
    <row r="10466" ht="22.5" customHeight="1">
      <c r="A10466" s="14"/>
      <c r="B10466" s="12" t="s">
        <v>706</v>
      </c>
      <c r="J10466" s="15" t="s">
        <v>706</v>
      </c>
    </row>
    <row r="10467" ht="22.5" customHeight="1">
      <c r="A10467" s="14"/>
      <c r="B10467" s="12" t="s">
        <v>706</v>
      </c>
      <c r="J10467" s="15" t="s">
        <v>706</v>
      </c>
    </row>
    <row r="10468" ht="22.5" customHeight="1">
      <c r="A10468" s="14"/>
      <c r="B10468" s="12" t="s">
        <v>706</v>
      </c>
      <c r="J10468" s="15" t="s">
        <v>706</v>
      </c>
    </row>
    <row r="10469" ht="22.5" customHeight="1">
      <c r="A10469" s="14"/>
      <c r="B10469" s="12" t="s">
        <v>706</v>
      </c>
      <c r="J10469" s="15" t="s">
        <v>706</v>
      </c>
    </row>
    <row r="10470" ht="22.5" customHeight="1">
      <c r="A10470" s="14"/>
      <c r="B10470" s="12" t="s">
        <v>706</v>
      </c>
      <c r="J10470" s="15" t="s">
        <v>706</v>
      </c>
    </row>
    <row r="10471" ht="22.5" customHeight="1">
      <c r="A10471" s="14"/>
      <c r="B10471" s="12" t="s">
        <v>706</v>
      </c>
      <c r="J10471" s="15" t="s">
        <v>706</v>
      </c>
    </row>
    <row r="10472" ht="22.5" customHeight="1">
      <c r="A10472" s="14"/>
      <c r="B10472" s="12" t="s">
        <v>706</v>
      </c>
      <c r="J10472" s="15" t="s">
        <v>706</v>
      </c>
    </row>
    <row r="10473" ht="22.5" customHeight="1">
      <c r="A10473" s="14"/>
      <c r="B10473" s="12" t="s">
        <v>706</v>
      </c>
      <c r="J10473" s="15" t="s">
        <v>706</v>
      </c>
    </row>
    <row r="10474" ht="22.5" customHeight="1">
      <c r="A10474" s="14"/>
      <c r="B10474" s="12" t="s">
        <v>706</v>
      </c>
      <c r="J10474" s="15" t="s">
        <v>706</v>
      </c>
    </row>
    <row r="10475" ht="22.5" customHeight="1">
      <c r="A10475" s="14"/>
      <c r="B10475" s="12" t="s">
        <v>706</v>
      </c>
      <c r="J10475" s="15" t="s">
        <v>706</v>
      </c>
    </row>
    <row r="10476" ht="22.5" customHeight="1">
      <c r="A10476" s="14"/>
      <c r="B10476" s="12" t="s">
        <v>706</v>
      </c>
      <c r="J10476" s="15" t="s">
        <v>706</v>
      </c>
    </row>
    <row r="10477" ht="22.5" customHeight="1">
      <c r="A10477" s="14"/>
      <c r="B10477" s="12" t="s">
        <v>706</v>
      </c>
      <c r="J10477" s="15" t="s">
        <v>706</v>
      </c>
    </row>
    <row r="10478" ht="22.5" customHeight="1">
      <c r="A10478" s="14"/>
      <c r="B10478" s="12" t="s">
        <v>706</v>
      </c>
      <c r="J10478" s="15" t="s">
        <v>706</v>
      </c>
    </row>
    <row r="10479" ht="22.5" customHeight="1">
      <c r="A10479" s="14"/>
      <c r="B10479" s="12" t="s">
        <v>706</v>
      </c>
      <c r="J10479" s="15" t="s">
        <v>706</v>
      </c>
    </row>
    <row r="10480" ht="22.5" customHeight="1">
      <c r="A10480" s="14"/>
      <c r="B10480" s="12" t="s">
        <v>706</v>
      </c>
      <c r="J10480" s="15" t="s">
        <v>706</v>
      </c>
    </row>
    <row r="10481" ht="22.5" customHeight="1">
      <c r="A10481" s="14"/>
      <c r="B10481" s="12" t="s">
        <v>706</v>
      </c>
      <c r="J10481" s="15" t="s">
        <v>706</v>
      </c>
    </row>
    <row r="10482" ht="22.5" customHeight="1">
      <c r="A10482" s="14"/>
      <c r="B10482" s="12" t="s">
        <v>706</v>
      </c>
      <c r="J10482" s="15" t="s">
        <v>706</v>
      </c>
    </row>
    <row r="10483" ht="22.5" customHeight="1">
      <c r="A10483" s="14"/>
      <c r="B10483" s="12" t="s">
        <v>706</v>
      </c>
      <c r="J10483" s="15" t="s">
        <v>706</v>
      </c>
    </row>
    <row r="10484" ht="22.5" customHeight="1">
      <c r="A10484" s="14"/>
      <c r="B10484" s="12" t="s">
        <v>706</v>
      </c>
      <c r="J10484" s="15" t="s">
        <v>706</v>
      </c>
    </row>
    <row r="10485" ht="22.5" customHeight="1">
      <c r="A10485" s="14"/>
      <c r="B10485" s="12" t="s">
        <v>706</v>
      </c>
      <c r="J10485" s="15" t="s">
        <v>706</v>
      </c>
    </row>
    <row r="10486" ht="22.5" customHeight="1">
      <c r="A10486" s="14"/>
      <c r="B10486" s="12" t="s">
        <v>706</v>
      </c>
      <c r="J10486" s="15" t="s">
        <v>706</v>
      </c>
    </row>
    <row r="10487" ht="22.5" customHeight="1">
      <c r="A10487" s="14"/>
      <c r="B10487" s="12" t="s">
        <v>706</v>
      </c>
      <c r="J10487" s="15" t="s">
        <v>706</v>
      </c>
    </row>
    <row r="10488" ht="22.5" customHeight="1">
      <c r="A10488" s="14"/>
      <c r="B10488" s="12" t="s">
        <v>706</v>
      </c>
      <c r="J10488" s="15" t="s">
        <v>706</v>
      </c>
    </row>
    <row r="10489" ht="22.5" customHeight="1">
      <c r="A10489" s="14"/>
      <c r="B10489" s="12" t="s">
        <v>706</v>
      </c>
      <c r="J10489" s="15" t="s">
        <v>706</v>
      </c>
    </row>
    <row r="10490" ht="22.5" customHeight="1">
      <c r="A10490" s="14"/>
      <c r="B10490" s="12" t="s">
        <v>706</v>
      </c>
      <c r="J10490" s="15" t="s">
        <v>706</v>
      </c>
    </row>
    <row r="10491" ht="22.5" customHeight="1">
      <c r="A10491" s="14"/>
      <c r="B10491" s="12" t="s">
        <v>706</v>
      </c>
      <c r="J10491" s="15" t="s">
        <v>706</v>
      </c>
    </row>
    <row r="10492" ht="22.5" customHeight="1">
      <c r="A10492" s="14"/>
      <c r="B10492" s="12" t="s">
        <v>706</v>
      </c>
      <c r="J10492" s="15" t="s">
        <v>706</v>
      </c>
    </row>
    <row r="10493" ht="22.5" customHeight="1">
      <c r="A10493" s="14"/>
      <c r="B10493" s="12" t="s">
        <v>706</v>
      </c>
      <c r="J10493" s="15" t="s">
        <v>706</v>
      </c>
    </row>
    <row r="10494" ht="22.5" customHeight="1">
      <c r="A10494" s="14"/>
      <c r="B10494" s="12" t="s">
        <v>706</v>
      </c>
      <c r="J10494" s="15" t="s">
        <v>706</v>
      </c>
    </row>
    <row r="10495" ht="22.5" customHeight="1">
      <c r="A10495" s="14"/>
      <c r="B10495" s="12" t="s">
        <v>706</v>
      </c>
      <c r="J10495" s="15" t="s">
        <v>706</v>
      </c>
    </row>
    <row r="10496" ht="22.5" customHeight="1">
      <c r="A10496" s="14"/>
      <c r="B10496" s="12" t="s">
        <v>706</v>
      </c>
      <c r="J10496" s="15" t="s">
        <v>706</v>
      </c>
    </row>
    <row r="10497" ht="22.5" customHeight="1">
      <c r="A10497" s="14"/>
      <c r="B10497" s="12" t="s">
        <v>706</v>
      </c>
      <c r="J10497" s="15" t="s">
        <v>706</v>
      </c>
    </row>
    <row r="10498" ht="22.5" customHeight="1">
      <c r="A10498" s="14"/>
      <c r="B10498" s="12" t="s">
        <v>706</v>
      </c>
      <c r="J10498" s="15" t="s">
        <v>706</v>
      </c>
    </row>
    <row r="10499" ht="22.5" customHeight="1">
      <c r="A10499" s="14"/>
      <c r="B10499" s="12" t="s">
        <v>706</v>
      </c>
      <c r="J10499" s="15" t="s">
        <v>706</v>
      </c>
    </row>
    <row r="10500" ht="22.5" customHeight="1">
      <c r="A10500" s="14"/>
      <c r="B10500" s="12" t="s">
        <v>706</v>
      </c>
      <c r="J10500" s="15" t="s">
        <v>706</v>
      </c>
    </row>
    <row r="10501" ht="22.5" customHeight="1">
      <c r="A10501" s="14"/>
      <c r="B10501" s="12" t="s">
        <v>706</v>
      </c>
      <c r="J10501" s="15" t="s">
        <v>706</v>
      </c>
    </row>
    <row r="10502" ht="22.5" customHeight="1">
      <c r="A10502" s="14"/>
      <c r="B10502" s="12" t="s">
        <v>706</v>
      </c>
      <c r="J10502" s="15" t="s">
        <v>706</v>
      </c>
    </row>
    <row r="10503" ht="22.5" customHeight="1">
      <c r="A10503" s="14"/>
      <c r="B10503" s="12" t="s">
        <v>706</v>
      </c>
      <c r="J10503" s="15" t="s">
        <v>706</v>
      </c>
    </row>
    <row r="10504" ht="22.5" customHeight="1">
      <c r="A10504" s="14"/>
      <c r="B10504" s="12" t="s">
        <v>706</v>
      </c>
      <c r="J10504" s="15" t="s">
        <v>706</v>
      </c>
    </row>
    <row r="10505" ht="22.5" customHeight="1">
      <c r="A10505" s="14"/>
      <c r="B10505" s="12" t="s">
        <v>706</v>
      </c>
      <c r="J10505" s="15" t="s">
        <v>706</v>
      </c>
    </row>
    <row r="10506" ht="22.5" customHeight="1">
      <c r="A10506" s="14"/>
      <c r="B10506" s="12" t="s">
        <v>706</v>
      </c>
      <c r="J10506" s="15" t="s">
        <v>706</v>
      </c>
    </row>
    <row r="10507" ht="22.5" customHeight="1">
      <c r="A10507" s="14"/>
      <c r="B10507" s="12" t="s">
        <v>706</v>
      </c>
      <c r="J10507" s="15" t="s">
        <v>706</v>
      </c>
    </row>
    <row r="10508" ht="22.5" customHeight="1">
      <c r="A10508" s="14"/>
      <c r="B10508" s="12" t="s">
        <v>706</v>
      </c>
      <c r="J10508" s="15" t="s">
        <v>706</v>
      </c>
    </row>
    <row r="10509" ht="22.5" customHeight="1">
      <c r="A10509" s="14"/>
      <c r="B10509" s="12" t="s">
        <v>706</v>
      </c>
      <c r="J10509" s="15" t="s">
        <v>706</v>
      </c>
    </row>
    <row r="10510" ht="22.5" customHeight="1">
      <c r="A10510" s="14"/>
      <c r="B10510" s="12" t="s">
        <v>706</v>
      </c>
      <c r="J10510" s="15" t="s">
        <v>706</v>
      </c>
    </row>
    <row r="10511" ht="22.5" customHeight="1">
      <c r="A10511" s="14"/>
      <c r="B10511" s="12" t="s">
        <v>706</v>
      </c>
      <c r="J10511" s="15" t="s">
        <v>706</v>
      </c>
    </row>
    <row r="10512" ht="22.5" customHeight="1">
      <c r="A10512" s="14"/>
      <c r="B10512" s="12" t="s">
        <v>706</v>
      </c>
      <c r="J10512" s="15" t="s">
        <v>706</v>
      </c>
    </row>
    <row r="10513" ht="22.5" customHeight="1">
      <c r="A10513" s="14"/>
      <c r="B10513" s="12" t="s">
        <v>706</v>
      </c>
      <c r="J10513" s="15" t="s">
        <v>706</v>
      </c>
    </row>
    <row r="10514" ht="22.5" customHeight="1">
      <c r="A10514" s="14"/>
      <c r="B10514" s="12" t="s">
        <v>706</v>
      </c>
      <c r="J10514" s="15" t="s">
        <v>706</v>
      </c>
    </row>
    <row r="10515" ht="22.5" customHeight="1">
      <c r="A10515" s="14"/>
      <c r="B10515" s="12" t="s">
        <v>706</v>
      </c>
      <c r="J10515" s="15" t="s">
        <v>706</v>
      </c>
    </row>
    <row r="10516" ht="22.5" customHeight="1">
      <c r="A10516" s="14"/>
      <c r="B10516" s="12" t="s">
        <v>706</v>
      </c>
      <c r="J10516" s="15" t="s">
        <v>706</v>
      </c>
    </row>
    <row r="10517" ht="22.5" customHeight="1">
      <c r="A10517" s="14"/>
      <c r="B10517" s="12" t="s">
        <v>706</v>
      </c>
      <c r="J10517" s="15" t="s">
        <v>706</v>
      </c>
    </row>
    <row r="10518" ht="22.5" customHeight="1">
      <c r="A10518" s="14"/>
      <c r="B10518" s="12" t="s">
        <v>706</v>
      </c>
      <c r="J10518" s="15" t="s">
        <v>706</v>
      </c>
    </row>
    <row r="10519" ht="22.5" customHeight="1">
      <c r="A10519" s="14"/>
      <c r="B10519" s="12" t="s">
        <v>706</v>
      </c>
      <c r="J10519" s="15" t="s">
        <v>706</v>
      </c>
    </row>
    <row r="10520" ht="22.5" customHeight="1">
      <c r="A10520" s="14"/>
      <c r="B10520" s="12" t="s">
        <v>706</v>
      </c>
      <c r="J10520" s="15" t="s">
        <v>706</v>
      </c>
    </row>
    <row r="10521" ht="22.5" customHeight="1">
      <c r="A10521" s="14"/>
      <c r="B10521" s="12" t="s">
        <v>706</v>
      </c>
      <c r="J10521" s="15" t="s">
        <v>706</v>
      </c>
    </row>
    <row r="10522" ht="22.5" customHeight="1">
      <c r="A10522" s="14"/>
      <c r="B10522" s="12" t="s">
        <v>706</v>
      </c>
      <c r="J10522" s="15" t="s">
        <v>706</v>
      </c>
    </row>
    <row r="10523" ht="22.5" customHeight="1">
      <c r="A10523" s="14"/>
      <c r="B10523" s="12" t="s">
        <v>706</v>
      </c>
      <c r="J10523" s="15" t="s">
        <v>706</v>
      </c>
    </row>
    <row r="10524" ht="22.5" customHeight="1">
      <c r="A10524" s="14"/>
      <c r="B10524" s="12" t="s">
        <v>706</v>
      </c>
      <c r="J10524" s="15" t="s">
        <v>706</v>
      </c>
    </row>
    <row r="10525" ht="22.5" customHeight="1">
      <c r="A10525" s="14"/>
      <c r="B10525" s="12" t="s">
        <v>706</v>
      </c>
      <c r="J10525" s="15" t="s">
        <v>706</v>
      </c>
    </row>
    <row r="10526" ht="22.5" customHeight="1">
      <c r="A10526" s="14"/>
      <c r="B10526" s="12" t="s">
        <v>706</v>
      </c>
      <c r="J10526" s="15" t="s">
        <v>706</v>
      </c>
    </row>
    <row r="10527" ht="22.5" customHeight="1">
      <c r="A10527" s="14"/>
      <c r="B10527" s="12" t="s">
        <v>706</v>
      </c>
      <c r="J10527" s="15" t="s">
        <v>706</v>
      </c>
    </row>
    <row r="10528" ht="22.5" customHeight="1">
      <c r="A10528" s="14"/>
      <c r="B10528" s="12" t="s">
        <v>706</v>
      </c>
      <c r="J10528" s="15" t="s">
        <v>706</v>
      </c>
    </row>
    <row r="10529" ht="22.5" customHeight="1">
      <c r="A10529" s="14"/>
      <c r="B10529" s="12" t="s">
        <v>706</v>
      </c>
      <c r="J10529" s="15" t="s">
        <v>706</v>
      </c>
    </row>
    <row r="10530" ht="22.5" customHeight="1">
      <c r="A10530" s="14"/>
      <c r="B10530" s="12" t="s">
        <v>706</v>
      </c>
      <c r="J10530" s="15" t="s">
        <v>706</v>
      </c>
    </row>
    <row r="10531" ht="22.5" customHeight="1">
      <c r="A10531" s="14"/>
      <c r="B10531" s="12" t="s">
        <v>706</v>
      </c>
      <c r="J10531" s="15" t="s">
        <v>706</v>
      </c>
    </row>
    <row r="10532" ht="22.5" customHeight="1">
      <c r="A10532" s="14"/>
      <c r="B10532" s="12" t="s">
        <v>706</v>
      </c>
      <c r="J10532" s="15" t="s">
        <v>706</v>
      </c>
    </row>
    <row r="10533" ht="22.5" customHeight="1">
      <c r="A10533" s="14"/>
      <c r="B10533" s="12" t="s">
        <v>706</v>
      </c>
      <c r="J10533" s="15" t="s">
        <v>706</v>
      </c>
    </row>
    <row r="10534" ht="22.5" customHeight="1">
      <c r="A10534" s="14"/>
      <c r="B10534" s="12" t="s">
        <v>706</v>
      </c>
      <c r="J10534" s="15" t="s">
        <v>706</v>
      </c>
    </row>
    <row r="10535" ht="22.5" customHeight="1">
      <c r="A10535" s="14"/>
      <c r="B10535" s="12" t="s">
        <v>706</v>
      </c>
      <c r="J10535" s="15" t="s">
        <v>706</v>
      </c>
    </row>
    <row r="10536" ht="22.5" customHeight="1">
      <c r="A10536" s="14"/>
      <c r="B10536" s="12" t="s">
        <v>706</v>
      </c>
      <c r="J10536" s="15" t="s">
        <v>706</v>
      </c>
    </row>
    <row r="10537" ht="22.5" customHeight="1">
      <c r="A10537" s="14"/>
      <c r="B10537" s="12" t="s">
        <v>706</v>
      </c>
      <c r="J10537" s="15" t="s">
        <v>706</v>
      </c>
    </row>
    <row r="10538" ht="22.5" customHeight="1">
      <c r="A10538" s="14"/>
      <c r="B10538" s="12" t="s">
        <v>706</v>
      </c>
      <c r="J10538" s="15" t="s">
        <v>706</v>
      </c>
    </row>
    <row r="10539" ht="22.5" customHeight="1">
      <c r="A10539" s="14"/>
      <c r="B10539" s="12" t="s">
        <v>706</v>
      </c>
      <c r="J10539" s="15" t="s">
        <v>706</v>
      </c>
    </row>
    <row r="10540" ht="22.5" customHeight="1">
      <c r="A10540" s="14"/>
      <c r="B10540" s="12" t="s">
        <v>706</v>
      </c>
      <c r="J10540" s="15" t="s">
        <v>706</v>
      </c>
    </row>
    <row r="10541" ht="22.5" customHeight="1">
      <c r="A10541" s="14"/>
      <c r="B10541" s="12" t="s">
        <v>706</v>
      </c>
      <c r="J10541" s="15" t="s">
        <v>706</v>
      </c>
    </row>
    <row r="10542" ht="22.5" customHeight="1">
      <c r="A10542" s="14"/>
      <c r="B10542" s="12" t="s">
        <v>706</v>
      </c>
      <c r="J10542" s="15" t="s">
        <v>706</v>
      </c>
    </row>
    <row r="10543" ht="22.5" customHeight="1">
      <c r="A10543" s="14"/>
      <c r="B10543" s="12" t="s">
        <v>706</v>
      </c>
      <c r="J10543" s="15" t="s">
        <v>706</v>
      </c>
    </row>
    <row r="10544" ht="22.5" customHeight="1">
      <c r="A10544" s="14"/>
      <c r="B10544" s="12" t="s">
        <v>706</v>
      </c>
      <c r="J10544" s="15" t="s">
        <v>706</v>
      </c>
    </row>
    <row r="10545" ht="22.5" customHeight="1">
      <c r="A10545" s="14"/>
      <c r="B10545" s="12" t="s">
        <v>706</v>
      </c>
      <c r="J10545" s="15" t="s">
        <v>706</v>
      </c>
    </row>
    <row r="10546" ht="22.5" customHeight="1">
      <c r="A10546" s="14"/>
      <c r="B10546" s="12" t="s">
        <v>706</v>
      </c>
      <c r="J10546" s="15" t="s">
        <v>706</v>
      </c>
    </row>
    <row r="10547" ht="22.5" customHeight="1">
      <c r="A10547" s="14"/>
      <c r="B10547" s="12" t="s">
        <v>706</v>
      </c>
      <c r="J10547" s="15" t="s">
        <v>706</v>
      </c>
    </row>
    <row r="10548" ht="22.5" customHeight="1">
      <c r="A10548" s="14"/>
      <c r="B10548" s="12" t="s">
        <v>706</v>
      </c>
      <c r="J10548" s="15" t="s">
        <v>706</v>
      </c>
    </row>
    <row r="10549" ht="22.5" customHeight="1">
      <c r="A10549" s="14"/>
      <c r="B10549" s="12" t="s">
        <v>706</v>
      </c>
      <c r="J10549" s="15" t="s">
        <v>706</v>
      </c>
    </row>
    <row r="10550" ht="22.5" customHeight="1">
      <c r="A10550" s="14"/>
      <c r="B10550" s="12" t="s">
        <v>706</v>
      </c>
      <c r="J10550" s="15" t="s">
        <v>706</v>
      </c>
    </row>
    <row r="10551" ht="22.5" customHeight="1">
      <c r="A10551" s="14"/>
      <c r="B10551" s="12" t="s">
        <v>706</v>
      </c>
      <c r="J10551" s="15" t="s">
        <v>706</v>
      </c>
    </row>
    <row r="10552" ht="22.5" customHeight="1">
      <c r="A10552" s="14"/>
      <c r="B10552" s="12" t="s">
        <v>706</v>
      </c>
      <c r="J10552" s="15" t="s">
        <v>706</v>
      </c>
    </row>
    <row r="10553" ht="22.5" customHeight="1">
      <c r="A10553" s="14"/>
      <c r="B10553" s="12" t="s">
        <v>706</v>
      </c>
      <c r="J10553" s="15" t="s">
        <v>706</v>
      </c>
    </row>
    <row r="10554" ht="22.5" customHeight="1">
      <c r="A10554" s="14"/>
      <c r="B10554" s="12" t="s">
        <v>706</v>
      </c>
      <c r="J10554" s="15" t="s">
        <v>706</v>
      </c>
    </row>
    <row r="10555" ht="22.5" customHeight="1">
      <c r="A10555" s="14"/>
      <c r="B10555" s="12" t="s">
        <v>706</v>
      </c>
      <c r="J10555" s="15" t="s">
        <v>706</v>
      </c>
    </row>
    <row r="10556" ht="22.5" customHeight="1">
      <c r="A10556" s="14"/>
      <c r="B10556" s="12" t="s">
        <v>706</v>
      </c>
      <c r="J10556" s="15" t="s">
        <v>706</v>
      </c>
    </row>
    <row r="10557" ht="22.5" customHeight="1">
      <c r="A10557" s="14"/>
      <c r="B10557" s="12" t="s">
        <v>706</v>
      </c>
      <c r="J10557" s="15" t="s">
        <v>706</v>
      </c>
    </row>
    <row r="10558" ht="22.5" customHeight="1">
      <c r="A10558" s="14"/>
      <c r="B10558" s="12" t="s">
        <v>706</v>
      </c>
      <c r="J10558" s="15" t="s">
        <v>706</v>
      </c>
    </row>
    <row r="10559" ht="22.5" customHeight="1">
      <c r="A10559" s="14"/>
      <c r="B10559" s="12" t="s">
        <v>706</v>
      </c>
      <c r="J10559" s="15" t="s">
        <v>706</v>
      </c>
    </row>
    <row r="10560" ht="22.5" customHeight="1">
      <c r="A10560" s="14"/>
      <c r="B10560" s="12" t="s">
        <v>706</v>
      </c>
      <c r="J10560" s="15" t="s">
        <v>706</v>
      </c>
    </row>
    <row r="10561" ht="22.5" customHeight="1">
      <c r="A10561" s="14"/>
      <c r="B10561" s="12" t="s">
        <v>706</v>
      </c>
      <c r="J10561" s="15" t="s">
        <v>706</v>
      </c>
    </row>
    <row r="10562" ht="22.5" customHeight="1">
      <c r="A10562" s="14"/>
      <c r="B10562" s="12" t="s">
        <v>706</v>
      </c>
      <c r="J10562" s="15" t="s">
        <v>706</v>
      </c>
    </row>
    <row r="10563" ht="22.5" customHeight="1">
      <c r="A10563" s="14"/>
      <c r="B10563" s="12" t="s">
        <v>706</v>
      </c>
      <c r="J10563" s="15" t="s">
        <v>706</v>
      </c>
    </row>
    <row r="10564" ht="22.5" customHeight="1">
      <c r="A10564" s="14"/>
      <c r="B10564" s="12" t="s">
        <v>706</v>
      </c>
      <c r="J10564" s="15" t="s">
        <v>706</v>
      </c>
    </row>
    <row r="10565" ht="22.5" customHeight="1">
      <c r="A10565" s="14"/>
      <c r="B10565" s="12" t="s">
        <v>706</v>
      </c>
      <c r="J10565" s="15" t="s">
        <v>706</v>
      </c>
    </row>
    <row r="10566" ht="22.5" customHeight="1">
      <c r="A10566" s="14"/>
      <c r="B10566" s="12" t="s">
        <v>706</v>
      </c>
      <c r="J10566" s="15" t="s">
        <v>706</v>
      </c>
    </row>
    <row r="10567" ht="22.5" customHeight="1">
      <c r="A10567" s="14"/>
      <c r="B10567" s="12" t="s">
        <v>706</v>
      </c>
      <c r="J10567" s="15" t="s">
        <v>706</v>
      </c>
    </row>
    <row r="10568" ht="22.5" customHeight="1">
      <c r="A10568" s="14"/>
      <c r="B10568" s="12" t="s">
        <v>706</v>
      </c>
      <c r="J10568" s="15" t="s">
        <v>706</v>
      </c>
    </row>
    <row r="10569" ht="22.5" customHeight="1">
      <c r="A10569" s="14"/>
      <c r="B10569" s="12" t="s">
        <v>706</v>
      </c>
      <c r="J10569" s="15" t="s">
        <v>706</v>
      </c>
    </row>
    <row r="10570" ht="22.5" customHeight="1">
      <c r="A10570" s="14"/>
      <c r="B10570" s="12" t="s">
        <v>706</v>
      </c>
      <c r="J10570" s="15" t="s">
        <v>706</v>
      </c>
    </row>
    <row r="10571" ht="22.5" customHeight="1">
      <c r="A10571" s="14"/>
      <c r="B10571" s="12" t="s">
        <v>706</v>
      </c>
      <c r="J10571" s="15" t="s">
        <v>706</v>
      </c>
    </row>
    <row r="10572" ht="22.5" customHeight="1">
      <c r="A10572" s="14"/>
      <c r="B10572" s="12" t="s">
        <v>706</v>
      </c>
      <c r="J10572" s="15" t="s">
        <v>706</v>
      </c>
    </row>
    <row r="10573" ht="22.5" customHeight="1">
      <c r="A10573" s="14"/>
      <c r="B10573" s="12" t="s">
        <v>706</v>
      </c>
      <c r="J10573" s="15" t="s">
        <v>706</v>
      </c>
    </row>
    <row r="10574" ht="22.5" customHeight="1">
      <c r="A10574" s="14"/>
      <c r="B10574" s="12" t="s">
        <v>706</v>
      </c>
      <c r="J10574" s="15" t="s">
        <v>706</v>
      </c>
    </row>
    <row r="10575" ht="22.5" customHeight="1">
      <c r="A10575" s="14"/>
      <c r="B10575" s="12" t="s">
        <v>706</v>
      </c>
      <c r="J10575" s="15" t="s">
        <v>706</v>
      </c>
    </row>
    <row r="10576" ht="22.5" customHeight="1">
      <c r="A10576" s="14"/>
      <c r="B10576" s="12" t="s">
        <v>706</v>
      </c>
      <c r="J10576" s="15" t="s">
        <v>706</v>
      </c>
    </row>
    <row r="10577" ht="22.5" customHeight="1">
      <c r="A10577" s="14"/>
      <c r="B10577" s="12" t="s">
        <v>706</v>
      </c>
      <c r="J10577" s="15" t="s">
        <v>706</v>
      </c>
    </row>
    <row r="10578" ht="22.5" customHeight="1">
      <c r="A10578" s="14"/>
      <c r="B10578" s="12" t="s">
        <v>706</v>
      </c>
      <c r="J10578" s="15" t="s">
        <v>706</v>
      </c>
    </row>
    <row r="10579" ht="22.5" customHeight="1">
      <c r="A10579" s="14"/>
      <c r="B10579" s="12" t="s">
        <v>706</v>
      </c>
      <c r="J10579" s="15" t="s">
        <v>706</v>
      </c>
    </row>
    <row r="10580" ht="22.5" customHeight="1">
      <c r="A10580" s="14"/>
      <c r="B10580" s="12" t="s">
        <v>706</v>
      </c>
      <c r="J10580" s="15" t="s">
        <v>706</v>
      </c>
    </row>
    <row r="10581" ht="22.5" customHeight="1">
      <c r="A10581" s="14"/>
      <c r="B10581" s="12" t="s">
        <v>706</v>
      </c>
      <c r="J10581" s="15" t="s">
        <v>706</v>
      </c>
    </row>
    <row r="10582" ht="22.5" customHeight="1">
      <c r="A10582" s="14"/>
      <c r="B10582" s="12" t="s">
        <v>706</v>
      </c>
      <c r="J10582" s="15" t="s">
        <v>706</v>
      </c>
    </row>
    <row r="10583" ht="22.5" customHeight="1">
      <c r="A10583" s="14"/>
      <c r="B10583" s="12" t="s">
        <v>706</v>
      </c>
      <c r="J10583" s="15" t="s">
        <v>706</v>
      </c>
    </row>
    <row r="10584" ht="22.5" customHeight="1">
      <c r="A10584" s="14"/>
      <c r="B10584" s="12" t="s">
        <v>706</v>
      </c>
      <c r="J10584" s="15" t="s">
        <v>706</v>
      </c>
    </row>
    <row r="10585" ht="22.5" customHeight="1">
      <c r="A10585" s="14"/>
      <c r="B10585" s="12" t="s">
        <v>706</v>
      </c>
      <c r="J10585" s="15" t="s">
        <v>706</v>
      </c>
    </row>
    <row r="10586" ht="22.5" customHeight="1">
      <c r="A10586" s="14"/>
      <c r="B10586" s="12" t="s">
        <v>706</v>
      </c>
      <c r="J10586" s="15" t="s">
        <v>706</v>
      </c>
    </row>
    <row r="10587" ht="22.5" customHeight="1">
      <c r="A10587" s="14"/>
      <c r="B10587" s="12" t="s">
        <v>706</v>
      </c>
      <c r="J10587" s="15" t="s">
        <v>706</v>
      </c>
    </row>
    <row r="10588" ht="22.5" customHeight="1">
      <c r="A10588" s="14"/>
      <c r="B10588" s="12" t="s">
        <v>706</v>
      </c>
      <c r="J10588" s="15" t="s">
        <v>706</v>
      </c>
    </row>
    <row r="10589" ht="22.5" customHeight="1">
      <c r="A10589" s="14"/>
      <c r="B10589" s="12" t="s">
        <v>706</v>
      </c>
      <c r="J10589" s="15" t="s">
        <v>706</v>
      </c>
    </row>
    <row r="10590" ht="22.5" customHeight="1">
      <c r="A10590" s="14"/>
      <c r="B10590" s="12" t="s">
        <v>706</v>
      </c>
      <c r="J10590" s="15" t="s">
        <v>706</v>
      </c>
    </row>
    <row r="10591" ht="22.5" customHeight="1">
      <c r="A10591" s="14"/>
      <c r="B10591" s="12" t="s">
        <v>706</v>
      </c>
      <c r="J10591" s="15" t="s">
        <v>706</v>
      </c>
    </row>
    <row r="10592" ht="22.5" customHeight="1">
      <c r="A10592" s="14"/>
      <c r="B10592" s="12" t="s">
        <v>706</v>
      </c>
      <c r="J10592" s="15" t="s">
        <v>706</v>
      </c>
    </row>
    <row r="10593" ht="22.5" customHeight="1">
      <c r="A10593" s="14"/>
      <c r="B10593" s="12" t="s">
        <v>706</v>
      </c>
      <c r="J10593" s="15" t="s">
        <v>706</v>
      </c>
    </row>
    <row r="10594" ht="22.5" customHeight="1">
      <c r="A10594" s="14"/>
      <c r="B10594" s="12" t="s">
        <v>706</v>
      </c>
      <c r="J10594" s="15" t="s">
        <v>706</v>
      </c>
    </row>
    <row r="10595" ht="22.5" customHeight="1">
      <c r="A10595" s="14"/>
      <c r="B10595" s="12" t="s">
        <v>706</v>
      </c>
      <c r="J10595" s="15" t="s">
        <v>706</v>
      </c>
    </row>
    <row r="10596" ht="22.5" customHeight="1">
      <c r="A10596" s="14"/>
      <c r="B10596" s="12" t="s">
        <v>706</v>
      </c>
      <c r="J10596" s="15" t="s">
        <v>706</v>
      </c>
    </row>
    <row r="10597" ht="22.5" customHeight="1">
      <c r="A10597" s="14"/>
      <c r="B10597" s="12" t="s">
        <v>706</v>
      </c>
      <c r="J10597" s="15" t="s">
        <v>706</v>
      </c>
    </row>
    <row r="10598" ht="22.5" customHeight="1">
      <c r="A10598" s="14"/>
      <c r="B10598" s="12" t="s">
        <v>706</v>
      </c>
      <c r="J10598" s="15" t="s">
        <v>706</v>
      </c>
    </row>
    <row r="10599" ht="22.5" customHeight="1">
      <c r="A10599" s="14"/>
      <c r="B10599" s="12" t="s">
        <v>706</v>
      </c>
      <c r="J10599" s="15" t="s">
        <v>706</v>
      </c>
    </row>
    <row r="10600" ht="22.5" customHeight="1">
      <c r="A10600" s="14"/>
      <c r="B10600" s="12" t="s">
        <v>706</v>
      </c>
      <c r="J10600" s="15" t="s">
        <v>706</v>
      </c>
    </row>
    <row r="10601" ht="22.5" customHeight="1">
      <c r="A10601" s="14"/>
      <c r="B10601" s="12" t="s">
        <v>706</v>
      </c>
      <c r="J10601" s="15" t="s">
        <v>706</v>
      </c>
    </row>
    <row r="10602" ht="22.5" customHeight="1">
      <c r="A10602" s="14"/>
      <c r="B10602" s="12" t="s">
        <v>706</v>
      </c>
      <c r="J10602" s="15" t="s">
        <v>706</v>
      </c>
    </row>
    <row r="10603" ht="22.5" customHeight="1">
      <c r="A10603" s="14"/>
      <c r="B10603" s="12" t="s">
        <v>706</v>
      </c>
      <c r="J10603" s="15" t="s">
        <v>706</v>
      </c>
    </row>
    <row r="10604" ht="22.5" customHeight="1">
      <c r="A10604" s="14"/>
      <c r="B10604" s="12" t="s">
        <v>706</v>
      </c>
      <c r="J10604" s="15" t="s">
        <v>706</v>
      </c>
    </row>
    <row r="10605" ht="22.5" customHeight="1">
      <c r="A10605" s="14"/>
      <c r="B10605" s="12" t="s">
        <v>706</v>
      </c>
      <c r="J10605" s="15" t="s">
        <v>706</v>
      </c>
    </row>
    <row r="10606" ht="22.5" customHeight="1">
      <c r="A10606" s="14"/>
      <c r="B10606" s="12" t="s">
        <v>706</v>
      </c>
      <c r="J10606" s="15" t="s">
        <v>706</v>
      </c>
    </row>
    <row r="10607" ht="22.5" customHeight="1">
      <c r="A10607" s="14"/>
      <c r="B10607" s="12" t="s">
        <v>706</v>
      </c>
      <c r="J10607" s="15" t="s">
        <v>706</v>
      </c>
    </row>
    <row r="10608" ht="22.5" customHeight="1">
      <c r="A10608" s="14"/>
      <c r="B10608" s="12" t="s">
        <v>706</v>
      </c>
      <c r="J10608" s="15" t="s">
        <v>706</v>
      </c>
    </row>
    <row r="10609" ht="22.5" customHeight="1">
      <c r="A10609" s="14"/>
      <c r="B10609" s="12" t="s">
        <v>706</v>
      </c>
      <c r="J10609" s="15" t="s">
        <v>706</v>
      </c>
    </row>
    <row r="10610" ht="22.5" customHeight="1">
      <c r="A10610" s="14"/>
      <c r="B10610" s="12" t="s">
        <v>706</v>
      </c>
      <c r="J10610" s="15" t="s">
        <v>706</v>
      </c>
    </row>
    <row r="10611" ht="22.5" customHeight="1">
      <c r="A10611" s="14"/>
      <c r="B10611" s="12" t="s">
        <v>706</v>
      </c>
      <c r="J10611" s="15" t="s">
        <v>706</v>
      </c>
    </row>
    <row r="10612" ht="22.5" customHeight="1">
      <c r="A10612" s="14"/>
      <c r="B10612" s="12" t="s">
        <v>706</v>
      </c>
      <c r="J10612" s="15" t="s">
        <v>706</v>
      </c>
    </row>
    <row r="10613" ht="22.5" customHeight="1">
      <c r="A10613" s="14"/>
      <c r="B10613" s="12" t="s">
        <v>706</v>
      </c>
      <c r="J10613" s="15" t="s">
        <v>706</v>
      </c>
    </row>
    <row r="10614" ht="22.5" customHeight="1">
      <c r="A10614" s="14"/>
      <c r="B10614" s="12" t="s">
        <v>706</v>
      </c>
      <c r="J10614" s="15" t="s">
        <v>706</v>
      </c>
    </row>
    <row r="10615" ht="22.5" customHeight="1">
      <c r="A10615" s="14"/>
      <c r="B10615" s="12" t="s">
        <v>706</v>
      </c>
      <c r="J10615" s="15" t="s">
        <v>706</v>
      </c>
    </row>
    <row r="10616" ht="22.5" customHeight="1">
      <c r="A10616" s="14"/>
      <c r="B10616" s="12" t="s">
        <v>706</v>
      </c>
      <c r="J10616" s="15" t="s">
        <v>706</v>
      </c>
    </row>
    <row r="10617" ht="22.5" customHeight="1">
      <c r="A10617" s="14"/>
      <c r="B10617" s="12" t="s">
        <v>706</v>
      </c>
      <c r="J10617" s="15" t="s">
        <v>706</v>
      </c>
    </row>
    <row r="10618" ht="22.5" customHeight="1">
      <c r="A10618" s="14"/>
      <c r="B10618" s="12" t="s">
        <v>706</v>
      </c>
      <c r="J10618" s="15" t="s">
        <v>706</v>
      </c>
    </row>
    <row r="10619" ht="22.5" customHeight="1">
      <c r="A10619" s="14"/>
      <c r="B10619" s="12" t="s">
        <v>706</v>
      </c>
      <c r="J10619" s="15" t="s">
        <v>706</v>
      </c>
    </row>
    <row r="10620" ht="22.5" customHeight="1">
      <c r="A10620" s="14"/>
      <c r="B10620" s="12" t="s">
        <v>706</v>
      </c>
      <c r="J10620" s="15" t="s">
        <v>706</v>
      </c>
    </row>
    <row r="10621" ht="22.5" customHeight="1">
      <c r="A10621" s="14"/>
      <c r="B10621" s="12" t="s">
        <v>706</v>
      </c>
      <c r="J10621" s="15" t="s">
        <v>706</v>
      </c>
    </row>
    <row r="10622" ht="22.5" customHeight="1">
      <c r="A10622" s="14"/>
      <c r="B10622" s="12" t="s">
        <v>706</v>
      </c>
      <c r="J10622" s="15" t="s">
        <v>706</v>
      </c>
    </row>
    <row r="10623" ht="22.5" customHeight="1">
      <c r="A10623" s="14"/>
      <c r="B10623" s="12" t="s">
        <v>706</v>
      </c>
      <c r="J10623" s="15" t="s">
        <v>706</v>
      </c>
    </row>
    <row r="10624" ht="22.5" customHeight="1">
      <c r="A10624" s="14"/>
      <c r="B10624" s="12" t="s">
        <v>706</v>
      </c>
      <c r="J10624" s="15" t="s">
        <v>706</v>
      </c>
    </row>
    <row r="10625" ht="22.5" customHeight="1">
      <c r="A10625" s="14"/>
      <c r="B10625" s="12" t="s">
        <v>706</v>
      </c>
      <c r="J10625" s="15" t="s">
        <v>706</v>
      </c>
    </row>
    <row r="10626" ht="22.5" customHeight="1">
      <c r="A10626" s="14"/>
      <c r="B10626" s="12" t="s">
        <v>706</v>
      </c>
      <c r="J10626" s="15" t="s">
        <v>706</v>
      </c>
    </row>
    <row r="10627" ht="22.5" customHeight="1">
      <c r="A10627" s="14"/>
      <c r="B10627" s="12" t="s">
        <v>706</v>
      </c>
      <c r="J10627" s="15" t="s">
        <v>706</v>
      </c>
    </row>
    <row r="10628" ht="22.5" customHeight="1">
      <c r="A10628" s="14"/>
      <c r="B10628" s="12" t="s">
        <v>706</v>
      </c>
      <c r="J10628" s="15" t="s">
        <v>706</v>
      </c>
    </row>
    <row r="10629" ht="22.5" customHeight="1">
      <c r="A10629" s="14"/>
      <c r="B10629" s="12" t="s">
        <v>706</v>
      </c>
      <c r="J10629" s="15" t="s">
        <v>706</v>
      </c>
    </row>
    <row r="10630" ht="22.5" customHeight="1">
      <c r="A10630" s="14"/>
      <c r="B10630" s="12" t="s">
        <v>706</v>
      </c>
      <c r="J10630" s="15" t="s">
        <v>706</v>
      </c>
    </row>
    <row r="10631" ht="22.5" customHeight="1">
      <c r="A10631" s="14"/>
      <c r="B10631" s="12" t="s">
        <v>706</v>
      </c>
      <c r="J10631" s="15" t="s">
        <v>706</v>
      </c>
    </row>
    <row r="10632" ht="22.5" customHeight="1">
      <c r="A10632" s="14"/>
      <c r="B10632" s="12" t="s">
        <v>706</v>
      </c>
      <c r="J10632" s="15" t="s">
        <v>706</v>
      </c>
    </row>
    <row r="10633" ht="22.5" customHeight="1">
      <c r="A10633" s="14"/>
      <c r="B10633" s="12" t="s">
        <v>706</v>
      </c>
      <c r="J10633" s="15" t="s">
        <v>706</v>
      </c>
    </row>
    <row r="10634" ht="22.5" customHeight="1">
      <c r="A10634" s="14"/>
      <c r="B10634" s="12" t="s">
        <v>706</v>
      </c>
      <c r="J10634" s="15" t="s">
        <v>706</v>
      </c>
    </row>
    <row r="10635" ht="22.5" customHeight="1">
      <c r="A10635" s="14"/>
      <c r="B10635" s="12" t="s">
        <v>706</v>
      </c>
      <c r="J10635" s="15" t="s">
        <v>706</v>
      </c>
    </row>
    <row r="10636" ht="22.5" customHeight="1">
      <c r="A10636" s="14"/>
      <c r="B10636" s="12" t="s">
        <v>706</v>
      </c>
      <c r="J10636" s="15" t="s">
        <v>706</v>
      </c>
    </row>
    <row r="10637" ht="22.5" customHeight="1">
      <c r="A10637" s="14"/>
      <c r="B10637" s="12" t="s">
        <v>706</v>
      </c>
      <c r="J10637" s="15" t="s">
        <v>706</v>
      </c>
    </row>
    <row r="10638" ht="22.5" customHeight="1">
      <c r="A10638" s="14"/>
      <c r="B10638" s="12" t="s">
        <v>706</v>
      </c>
      <c r="J10638" s="15" t="s">
        <v>706</v>
      </c>
    </row>
    <row r="10639" ht="22.5" customHeight="1">
      <c r="A10639" s="14"/>
      <c r="B10639" s="12" t="s">
        <v>706</v>
      </c>
      <c r="J10639" s="15" t="s">
        <v>706</v>
      </c>
    </row>
    <row r="10640" ht="22.5" customHeight="1">
      <c r="A10640" s="14"/>
      <c r="B10640" s="12" t="s">
        <v>706</v>
      </c>
      <c r="J10640" s="15" t="s">
        <v>706</v>
      </c>
    </row>
    <row r="10641" ht="22.5" customHeight="1">
      <c r="A10641" s="14"/>
      <c r="B10641" s="12" t="s">
        <v>706</v>
      </c>
      <c r="J10641" s="15" t="s">
        <v>706</v>
      </c>
    </row>
    <row r="10642" ht="22.5" customHeight="1">
      <c r="A10642" s="14"/>
      <c r="B10642" s="12" t="s">
        <v>706</v>
      </c>
      <c r="J10642" s="15" t="s">
        <v>706</v>
      </c>
    </row>
    <row r="10643" ht="22.5" customHeight="1">
      <c r="A10643" s="14"/>
      <c r="B10643" s="12" t="s">
        <v>706</v>
      </c>
      <c r="J10643" s="15" t="s">
        <v>706</v>
      </c>
    </row>
    <row r="10644" ht="22.5" customHeight="1">
      <c r="A10644" s="14"/>
      <c r="B10644" s="12" t="s">
        <v>706</v>
      </c>
      <c r="J10644" s="15" t="s">
        <v>706</v>
      </c>
    </row>
    <row r="10645" ht="22.5" customHeight="1">
      <c r="A10645" s="14"/>
      <c r="B10645" s="12" t="s">
        <v>706</v>
      </c>
      <c r="J10645" s="15" t="s">
        <v>706</v>
      </c>
    </row>
    <row r="10646" ht="22.5" customHeight="1">
      <c r="A10646" s="14"/>
      <c r="B10646" s="12" t="s">
        <v>706</v>
      </c>
      <c r="J10646" s="15" t="s">
        <v>706</v>
      </c>
    </row>
    <row r="10647" ht="22.5" customHeight="1">
      <c r="A10647" s="14"/>
      <c r="B10647" s="12" t="s">
        <v>706</v>
      </c>
      <c r="J10647" s="15" t="s">
        <v>706</v>
      </c>
    </row>
    <row r="10648" ht="22.5" customHeight="1">
      <c r="A10648" s="14"/>
      <c r="B10648" s="12" t="s">
        <v>706</v>
      </c>
      <c r="J10648" s="15" t="s">
        <v>706</v>
      </c>
    </row>
    <row r="10649" ht="22.5" customHeight="1">
      <c r="A10649" s="14"/>
      <c r="B10649" s="12" t="s">
        <v>706</v>
      </c>
      <c r="J10649" s="15" t="s">
        <v>706</v>
      </c>
    </row>
    <row r="10650" ht="22.5" customHeight="1">
      <c r="A10650" s="14"/>
      <c r="B10650" s="12" t="s">
        <v>706</v>
      </c>
      <c r="J10650" s="15" t="s">
        <v>706</v>
      </c>
    </row>
    <row r="10651" ht="22.5" customHeight="1">
      <c r="A10651" s="14"/>
      <c r="B10651" s="12" t="s">
        <v>706</v>
      </c>
      <c r="J10651" s="15" t="s">
        <v>706</v>
      </c>
    </row>
    <row r="10652" ht="22.5" customHeight="1">
      <c r="A10652" s="14"/>
      <c r="B10652" s="12" t="s">
        <v>706</v>
      </c>
      <c r="J10652" s="15" t="s">
        <v>706</v>
      </c>
    </row>
    <row r="10653" ht="22.5" customHeight="1">
      <c r="A10653" s="14"/>
      <c r="B10653" s="12" t="s">
        <v>706</v>
      </c>
      <c r="J10653" s="15" t="s">
        <v>706</v>
      </c>
    </row>
    <row r="10654" ht="22.5" customHeight="1">
      <c r="A10654" s="14"/>
      <c r="B10654" s="12" t="s">
        <v>706</v>
      </c>
      <c r="J10654" s="15" t="s">
        <v>706</v>
      </c>
    </row>
    <row r="10655" ht="22.5" customHeight="1">
      <c r="A10655" s="14"/>
      <c r="B10655" s="12" t="s">
        <v>706</v>
      </c>
      <c r="J10655" s="15" t="s">
        <v>706</v>
      </c>
    </row>
    <row r="10656" ht="22.5" customHeight="1">
      <c r="A10656" s="14"/>
      <c r="B10656" s="12" t="s">
        <v>706</v>
      </c>
      <c r="J10656" s="15" t="s">
        <v>706</v>
      </c>
    </row>
    <row r="10657" ht="22.5" customHeight="1">
      <c r="A10657" s="14"/>
      <c r="B10657" s="12" t="s">
        <v>706</v>
      </c>
      <c r="J10657" s="15" t="s">
        <v>706</v>
      </c>
    </row>
    <row r="10658" ht="22.5" customHeight="1">
      <c r="A10658" s="14"/>
      <c r="B10658" s="12" t="s">
        <v>706</v>
      </c>
      <c r="J10658" s="15" t="s">
        <v>706</v>
      </c>
    </row>
    <row r="10659" ht="22.5" customHeight="1">
      <c r="A10659" s="14"/>
      <c r="B10659" s="12" t="s">
        <v>706</v>
      </c>
      <c r="J10659" s="15" t="s">
        <v>706</v>
      </c>
    </row>
    <row r="10660" ht="22.5" customHeight="1">
      <c r="A10660" s="14"/>
      <c r="B10660" s="12" t="s">
        <v>706</v>
      </c>
      <c r="J10660" s="15" t="s">
        <v>706</v>
      </c>
    </row>
    <row r="10661" ht="22.5" customHeight="1">
      <c r="A10661" s="14"/>
      <c r="B10661" s="12" t="s">
        <v>706</v>
      </c>
      <c r="J10661" s="15" t="s">
        <v>706</v>
      </c>
    </row>
    <row r="10662" ht="22.5" customHeight="1">
      <c r="A10662" s="14"/>
      <c r="B10662" s="12" t="s">
        <v>706</v>
      </c>
      <c r="J10662" s="15" t="s">
        <v>706</v>
      </c>
    </row>
    <row r="10663" ht="22.5" customHeight="1">
      <c r="A10663" s="14"/>
      <c r="B10663" s="12" t="s">
        <v>706</v>
      </c>
      <c r="J10663" s="15" t="s">
        <v>706</v>
      </c>
    </row>
    <row r="10664" ht="22.5" customHeight="1">
      <c r="A10664" s="14"/>
      <c r="B10664" s="12" t="s">
        <v>706</v>
      </c>
      <c r="J10664" s="15" t="s">
        <v>706</v>
      </c>
    </row>
    <row r="10665" ht="22.5" customHeight="1">
      <c r="A10665" s="14"/>
      <c r="B10665" s="12" t="s">
        <v>706</v>
      </c>
      <c r="J10665" s="15" t="s">
        <v>706</v>
      </c>
    </row>
    <row r="10666" ht="22.5" customHeight="1">
      <c r="A10666" s="14"/>
      <c r="B10666" s="12" t="s">
        <v>706</v>
      </c>
      <c r="J10666" s="15" t="s">
        <v>706</v>
      </c>
    </row>
    <row r="10667" ht="22.5" customHeight="1">
      <c r="A10667" s="14"/>
      <c r="B10667" s="12" t="s">
        <v>706</v>
      </c>
      <c r="J10667" s="15" t="s">
        <v>706</v>
      </c>
    </row>
    <row r="10668" ht="22.5" customHeight="1">
      <c r="A10668" s="14"/>
      <c r="B10668" s="12" t="s">
        <v>706</v>
      </c>
      <c r="J10668" s="15" t="s">
        <v>706</v>
      </c>
    </row>
    <row r="10669" ht="22.5" customHeight="1">
      <c r="A10669" s="14"/>
      <c r="B10669" s="12" t="s">
        <v>706</v>
      </c>
      <c r="J10669" s="15" t="s">
        <v>706</v>
      </c>
    </row>
    <row r="10670" ht="22.5" customHeight="1">
      <c r="A10670" s="14"/>
      <c r="B10670" s="12" t="s">
        <v>706</v>
      </c>
      <c r="J10670" s="15" t="s">
        <v>706</v>
      </c>
    </row>
    <row r="10671" ht="22.5" customHeight="1">
      <c r="A10671" s="14"/>
      <c r="B10671" s="12" t="s">
        <v>706</v>
      </c>
      <c r="J10671" s="15" t="s">
        <v>706</v>
      </c>
    </row>
    <row r="10672" ht="22.5" customHeight="1">
      <c r="A10672" s="14"/>
      <c r="B10672" s="12" t="s">
        <v>706</v>
      </c>
      <c r="J10672" s="15" t="s">
        <v>706</v>
      </c>
    </row>
    <row r="10673" ht="22.5" customHeight="1">
      <c r="A10673" s="14"/>
      <c r="B10673" s="12" t="s">
        <v>706</v>
      </c>
      <c r="J10673" s="15" t="s">
        <v>706</v>
      </c>
    </row>
    <row r="10674" ht="22.5" customHeight="1">
      <c r="A10674" s="14"/>
      <c r="B10674" s="12" t="s">
        <v>706</v>
      </c>
      <c r="J10674" s="15" t="s">
        <v>706</v>
      </c>
    </row>
    <row r="10675" ht="22.5" customHeight="1">
      <c r="A10675" s="14"/>
      <c r="B10675" s="12" t="s">
        <v>706</v>
      </c>
      <c r="J10675" s="15" t="s">
        <v>706</v>
      </c>
    </row>
    <row r="10676" ht="22.5" customHeight="1">
      <c r="A10676" s="14"/>
      <c r="B10676" s="12" t="s">
        <v>706</v>
      </c>
      <c r="J10676" s="15" t="s">
        <v>706</v>
      </c>
    </row>
    <row r="10677" ht="22.5" customHeight="1">
      <c r="A10677" s="14"/>
      <c r="B10677" s="12" t="s">
        <v>706</v>
      </c>
      <c r="J10677" s="15" t="s">
        <v>706</v>
      </c>
    </row>
    <row r="10678" ht="22.5" customHeight="1">
      <c r="A10678" s="14"/>
      <c r="B10678" s="12" t="s">
        <v>706</v>
      </c>
      <c r="J10678" s="15" t="s">
        <v>706</v>
      </c>
    </row>
    <row r="10679" ht="22.5" customHeight="1">
      <c r="A10679" s="14"/>
      <c r="B10679" s="12" t="s">
        <v>706</v>
      </c>
      <c r="J10679" s="15" t="s">
        <v>706</v>
      </c>
    </row>
    <row r="10680" ht="22.5" customHeight="1">
      <c r="A10680" s="14"/>
      <c r="B10680" s="12" t="s">
        <v>706</v>
      </c>
      <c r="J10680" s="15" t="s">
        <v>706</v>
      </c>
    </row>
    <row r="10681" ht="22.5" customHeight="1">
      <c r="A10681" s="14"/>
      <c r="B10681" s="12" t="s">
        <v>706</v>
      </c>
      <c r="J10681" s="15" t="s">
        <v>706</v>
      </c>
    </row>
    <row r="10682" ht="22.5" customHeight="1">
      <c r="A10682" s="14"/>
      <c r="B10682" s="12" t="s">
        <v>706</v>
      </c>
      <c r="J10682" s="15" t="s">
        <v>706</v>
      </c>
    </row>
    <row r="10683" ht="22.5" customHeight="1">
      <c r="A10683" s="14"/>
      <c r="B10683" s="12" t="s">
        <v>706</v>
      </c>
      <c r="J10683" s="15" t="s">
        <v>706</v>
      </c>
    </row>
    <row r="10684" ht="22.5" customHeight="1">
      <c r="A10684" s="14"/>
      <c r="B10684" s="12" t="s">
        <v>706</v>
      </c>
      <c r="J10684" s="15" t="s">
        <v>706</v>
      </c>
    </row>
    <row r="10685" ht="22.5" customHeight="1">
      <c r="A10685" s="14"/>
      <c r="B10685" s="12" t="s">
        <v>706</v>
      </c>
      <c r="J10685" s="15" t="s">
        <v>706</v>
      </c>
    </row>
    <row r="10686" ht="22.5" customHeight="1">
      <c r="A10686" s="14"/>
      <c r="B10686" s="12" t="s">
        <v>706</v>
      </c>
      <c r="J10686" s="15" t="s">
        <v>706</v>
      </c>
    </row>
    <row r="10687" ht="22.5" customHeight="1">
      <c r="A10687" s="14"/>
      <c r="B10687" s="12" t="s">
        <v>706</v>
      </c>
      <c r="J10687" s="15" t="s">
        <v>706</v>
      </c>
    </row>
    <row r="10688" ht="22.5" customHeight="1">
      <c r="A10688" s="14"/>
      <c r="B10688" s="12" t="s">
        <v>706</v>
      </c>
      <c r="J10688" s="15" t="s">
        <v>706</v>
      </c>
    </row>
    <row r="10689" ht="22.5" customHeight="1">
      <c r="A10689" s="14"/>
      <c r="B10689" s="12" t="s">
        <v>706</v>
      </c>
      <c r="J10689" s="15" t="s">
        <v>706</v>
      </c>
    </row>
    <row r="10690" ht="22.5" customHeight="1">
      <c r="A10690" s="14"/>
      <c r="B10690" s="12" t="s">
        <v>706</v>
      </c>
      <c r="J10690" s="15" t="s">
        <v>706</v>
      </c>
    </row>
    <row r="10691" ht="22.5" customHeight="1">
      <c r="A10691" s="14"/>
      <c r="B10691" s="12" t="s">
        <v>706</v>
      </c>
      <c r="J10691" s="15" t="s">
        <v>706</v>
      </c>
    </row>
    <row r="10692" ht="22.5" customHeight="1">
      <c r="A10692" s="14"/>
      <c r="B10692" s="12" t="s">
        <v>706</v>
      </c>
      <c r="J10692" s="15" t="s">
        <v>706</v>
      </c>
    </row>
    <row r="10693" ht="22.5" customHeight="1">
      <c r="A10693" s="14"/>
      <c r="B10693" s="12" t="s">
        <v>706</v>
      </c>
      <c r="J10693" s="15" t="s">
        <v>706</v>
      </c>
    </row>
    <row r="10694" ht="22.5" customHeight="1">
      <c r="A10694" s="14"/>
      <c r="B10694" s="12" t="s">
        <v>706</v>
      </c>
      <c r="J10694" s="15" t="s">
        <v>706</v>
      </c>
    </row>
    <row r="10695" ht="22.5" customHeight="1">
      <c r="A10695" s="14"/>
      <c r="B10695" s="12" t="s">
        <v>706</v>
      </c>
      <c r="J10695" s="15" t="s">
        <v>706</v>
      </c>
    </row>
    <row r="10696" ht="22.5" customHeight="1">
      <c r="A10696" s="14"/>
      <c r="B10696" s="12" t="s">
        <v>706</v>
      </c>
      <c r="J10696" s="15" t="s">
        <v>706</v>
      </c>
    </row>
    <row r="10697" ht="22.5" customHeight="1">
      <c r="A10697" s="14"/>
      <c r="B10697" s="12" t="s">
        <v>706</v>
      </c>
      <c r="J10697" s="15" t="s">
        <v>706</v>
      </c>
    </row>
    <row r="10698" ht="22.5" customHeight="1">
      <c r="A10698" s="14"/>
      <c r="B10698" s="12" t="s">
        <v>706</v>
      </c>
      <c r="J10698" s="15" t="s">
        <v>706</v>
      </c>
    </row>
    <row r="10699" ht="22.5" customHeight="1">
      <c r="A10699" s="14"/>
      <c r="B10699" s="12" t="s">
        <v>706</v>
      </c>
      <c r="J10699" s="15" t="s">
        <v>706</v>
      </c>
    </row>
    <row r="10700" ht="22.5" customHeight="1">
      <c r="A10700" s="14"/>
      <c r="B10700" s="12" t="s">
        <v>706</v>
      </c>
      <c r="J10700" s="15" t="s">
        <v>706</v>
      </c>
    </row>
    <row r="10701" ht="22.5" customHeight="1">
      <c r="A10701" s="14"/>
      <c r="B10701" s="12" t="s">
        <v>706</v>
      </c>
      <c r="J10701" s="15" t="s">
        <v>706</v>
      </c>
    </row>
    <row r="10702" ht="22.5" customHeight="1">
      <c r="A10702" s="14"/>
      <c r="B10702" s="12" t="s">
        <v>706</v>
      </c>
      <c r="J10702" s="15" t="s">
        <v>706</v>
      </c>
    </row>
    <row r="10703" ht="22.5" customHeight="1">
      <c r="A10703" s="14"/>
      <c r="B10703" s="12" t="s">
        <v>706</v>
      </c>
      <c r="J10703" s="15" t="s">
        <v>706</v>
      </c>
    </row>
    <row r="10704" ht="22.5" customHeight="1">
      <c r="A10704" s="14"/>
      <c r="B10704" s="12" t="s">
        <v>706</v>
      </c>
      <c r="J10704" s="15" t="s">
        <v>706</v>
      </c>
    </row>
    <row r="10705" ht="22.5" customHeight="1">
      <c r="A10705" s="14"/>
      <c r="B10705" s="12" t="s">
        <v>706</v>
      </c>
      <c r="J10705" s="15" t="s">
        <v>706</v>
      </c>
    </row>
    <row r="10706" ht="22.5" customHeight="1">
      <c r="A10706" s="14"/>
      <c r="B10706" s="12" t="s">
        <v>706</v>
      </c>
      <c r="J10706" s="15" t="s">
        <v>706</v>
      </c>
    </row>
    <row r="10707" ht="22.5" customHeight="1">
      <c r="A10707" s="14"/>
      <c r="B10707" s="12" t="s">
        <v>706</v>
      </c>
      <c r="J10707" s="15" t="s">
        <v>706</v>
      </c>
    </row>
    <row r="10708" ht="22.5" customHeight="1">
      <c r="A10708" s="14"/>
      <c r="B10708" s="12" t="s">
        <v>706</v>
      </c>
      <c r="J10708" s="15" t="s">
        <v>706</v>
      </c>
    </row>
    <row r="10709" ht="22.5" customHeight="1">
      <c r="A10709" s="14"/>
      <c r="B10709" s="12" t="s">
        <v>706</v>
      </c>
      <c r="J10709" s="15" t="s">
        <v>706</v>
      </c>
    </row>
    <row r="10710" ht="22.5" customHeight="1">
      <c r="A10710" s="14"/>
      <c r="B10710" s="12" t="s">
        <v>706</v>
      </c>
      <c r="J10710" s="15" t="s">
        <v>706</v>
      </c>
    </row>
    <row r="10711" ht="22.5" customHeight="1">
      <c r="A10711" s="14"/>
      <c r="B10711" s="12" t="s">
        <v>706</v>
      </c>
      <c r="J10711" s="15" t="s">
        <v>706</v>
      </c>
    </row>
    <row r="10712" ht="22.5" customHeight="1">
      <c r="A10712" s="14"/>
      <c r="B10712" s="12" t="s">
        <v>706</v>
      </c>
      <c r="J10712" s="15" t="s">
        <v>706</v>
      </c>
    </row>
    <row r="10713" ht="22.5" customHeight="1">
      <c r="A10713" s="14"/>
      <c r="B10713" s="12" t="s">
        <v>706</v>
      </c>
      <c r="J10713" s="15" t="s">
        <v>706</v>
      </c>
    </row>
    <row r="10714" ht="22.5" customHeight="1">
      <c r="A10714" s="14"/>
      <c r="B10714" s="12" t="s">
        <v>706</v>
      </c>
      <c r="J10714" s="15" t="s">
        <v>706</v>
      </c>
    </row>
    <row r="10715" ht="22.5" customHeight="1">
      <c r="A10715" s="14"/>
      <c r="B10715" s="12" t="s">
        <v>706</v>
      </c>
      <c r="J10715" s="15" t="s">
        <v>706</v>
      </c>
    </row>
    <row r="10716" ht="22.5" customHeight="1">
      <c r="A10716" s="14"/>
      <c r="B10716" s="12" t="s">
        <v>706</v>
      </c>
      <c r="J10716" s="15" t="s">
        <v>706</v>
      </c>
    </row>
    <row r="10717" ht="22.5" customHeight="1">
      <c r="A10717" s="14"/>
      <c r="B10717" s="12" t="s">
        <v>706</v>
      </c>
      <c r="J10717" s="15" t="s">
        <v>706</v>
      </c>
    </row>
    <row r="10718" ht="22.5" customHeight="1">
      <c r="A10718" s="14"/>
      <c r="B10718" s="12" t="s">
        <v>706</v>
      </c>
      <c r="J10718" s="15" t="s">
        <v>706</v>
      </c>
    </row>
    <row r="10719" ht="22.5" customHeight="1">
      <c r="A10719" s="14"/>
      <c r="B10719" s="12" t="s">
        <v>706</v>
      </c>
      <c r="J10719" s="15" t="s">
        <v>706</v>
      </c>
    </row>
    <row r="10720" ht="22.5" customHeight="1">
      <c r="A10720" s="14"/>
      <c r="B10720" s="12" t="s">
        <v>706</v>
      </c>
      <c r="J10720" s="15" t="s">
        <v>706</v>
      </c>
    </row>
    <row r="10721" ht="22.5" customHeight="1">
      <c r="A10721" s="14"/>
      <c r="B10721" s="12" t="s">
        <v>706</v>
      </c>
      <c r="J10721" s="15" t="s">
        <v>706</v>
      </c>
    </row>
    <row r="10722" ht="22.5" customHeight="1">
      <c r="A10722" s="14"/>
      <c r="B10722" s="12" t="s">
        <v>706</v>
      </c>
      <c r="J10722" s="15" t="s">
        <v>706</v>
      </c>
    </row>
    <row r="10723" ht="22.5" customHeight="1">
      <c r="A10723" s="14"/>
      <c r="B10723" s="12" t="s">
        <v>706</v>
      </c>
      <c r="J10723" s="15" t="s">
        <v>706</v>
      </c>
    </row>
    <row r="10724" ht="22.5" customHeight="1">
      <c r="A10724" s="14"/>
      <c r="B10724" s="12" t="s">
        <v>706</v>
      </c>
      <c r="J10724" s="15" t="s">
        <v>706</v>
      </c>
    </row>
    <row r="10725" ht="22.5" customHeight="1">
      <c r="A10725" s="14"/>
      <c r="B10725" s="12" t="s">
        <v>706</v>
      </c>
      <c r="J10725" s="15" t="s">
        <v>706</v>
      </c>
    </row>
    <row r="10726" ht="22.5" customHeight="1">
      <c r="A10726" s="14"/>
      <c r="B10726" s="12" t="s">
        <v>706</v>
      </c>
      <c r="J10726" s="15" t="s">
        <v>706</v>
      </c>
    </row>
    <row r="10727" ht="22.5" customHeight="1">
      <c r="A10727" s="14"/>
      <c r="B10727" s="12" t="s">
        <v>706</v>
      </c>
      <c r="J10727" s="15" t="s">
        <v>706</v>
      </c>
    </row>
    <row r="10728" ht="22.5" customHeight="1">
      <c r="A10728" s="14"/>
      <c r="B10728" s="12" t="s">
        <v>706</v>
      </c>
      <c r="J10728" s="15" t="s">
        <v>706</v>
      </c>
    </row>
    <row r="10729" ht="22.5" customHeight="1">
      <c r="A10729" s="14"/>
      <c r="B10729" s="12" t="s">
        <v>706</v>
      </c>
      <c r="J10729" s="15" t="s">
        <v>706</v>
      </c>
    </row>
    <row r="10730" ht="22.5" customHeight="1">
      <c r="A10730" s="14"/>
      <c r="B10730" s="12" t="s">
        <v>706</v>
      </c>
      <c r="J10730" s="15" t="s">
        <v>706</v>
      </c>
    </row>
    <row r="10731" ht="22.5" customHeight="1">
      <c r="A10731" s="14"/>
      <c r="B10731" s="12" t="s">
        <v>706</v>
      </c>
      <c r="J10731" s="15" t="s">
        <v>706</v>
      </c>
    </row>
    <row r="10732" ht="22.5" customHeight="1">
      <c r="A10732" s="14"/>
      <c r="B10732" s="12" t="s">
        <v>706</v>
      </c>
      <c r="J10732" s="15" t="s">
        <v>706</v>
      </c>
    </row>
    <row r="10733" ht="22.5" customHeight="1">
      <c r="A10733" s="14"/>
      <c r="B10733" s="12" t="s">
        <v>706</v>
      </c>
      <c r="J10733" s="15" t="s">
        <v>706</v>
      </c>
    </row>
    <row r="10734" ht="22.5" customHeight="1">
      <c r="A10734" s="14"/>
      <c r="B10734" s="12" t="s">
        <v>706</v>
      </c>
      <c r="J10734" s="15" t="s">
        <v>706</v>
      </c>
    </row>
    <row r="10735" ht="22.5" customHeight="1">
      <c r="A10735" s="14"/>
      <c r="B10735" s="12" t="s">
        <v>706</v>
      </c>
      <c r="J10735" s="15" t="s">
        <v>706</v>
      </c>
    </row>
    <row r="10736" ht="22.5" customHeight="1">
      <c r="A10736" s="14"/>
      <c r="B10736" s="12" t="s">
        <v>706</v>
      </c>
      <c r="J10736" s="15" t="s">
        <v>706</v>
      </c>
    </row>
    <row r="10737" ht="22.5" customHeight="1">
      <c r="A10737" s="14"/>
      <c r="B10737" s="12" t="s">
        <v>706</v>
      </c>
      <c r="J10737" s="15" t="s">
        <v>706</v>
      </c>
    </row>
    <row r="10738" ht="22.5" customHeight="1">
      <c r="A10738" s="14"/>
      <c r="B10738" s="12" t="s">
        <v>706</v>
      </c>
      <c r="J10738" s="15" t="s">
        <v>706</v>
      </c>
    </row>
    <row r="10739" ht="22.5" customHeight="1">
      <c r="A10739" s="14"/>
      <c r="B10739" s="12" t="s">
        <v>706</v>
      </c>
      <c r="J10739" s="15" t="s">
        <v>706</v>
      </c>
    </row>
    <row r="10740" ht="22.5" customHeight="1">
      <c r="A10740" s="14"/>
      <c r="B10740" s="12" t="s">
        <v>706</v>
      </c>
      <c r="J10740" s="15" t="s">
        <v>706</v>
      </c>
    </row>
    <row r="10741" ht="22.5" customHeight="1">
      <c r="A10741" s="14"/>
      <c r="B10741" s="12" t="s">
        <v>706</v>
      </c>
      <c r="J10741" s="15" t="s">
        <v>706</v>
      </c>
    </row>
    <row r="10742" ht="22.5" customHeight="1">
      <c r="A10742" s="14"/>
      <c r="B10742" s="12" t="s">
        <v>706</v>
      </c>
      <c r="J10742" s="15" t="s">
        <v>706</v>
      </c>
    </row>
    <row r="10743" ht="22.5" customHeight="1">
      <c r="A10743" s="14"/>
      <c r="B10743" s="12" t="s">
        <v>706</v>
      </c>
      <c r="J10743" s="15" t="s">
        <v>706</v>
      </c>
    </row>
    <row r="10744" ht="22.5" customHeight="1">
      <c r="A10744" s="14"/>
      <c r="B10744" s="12" t="s">
        <v>706</v>
      </c>
      <c r="J10744" s="15" t="s">
        <v>706</v>
      </c>
    </row>
    <row r="10745" ht="22.5" customHeight="1">
      <c r="A10745" s="14"/>
      <c r="B10745" s="12" t="s">
        <v>706</v>
      </c>
      <c r="J10745" s="15" t="s">
        <v>706</v>
      </c>
    </row>
    <row r="10746" ht="22.5" customHeight="1">
      <c r="A10746" s="14"/>
      <c r="B10746" s="12" t="s">
        <v>706</v>
      </c>
      <c r="J10746" s="15" t="s">
        <v>706</v>
      </c>
    </row>
    <row r="10747" ht="22.5" customHeight="1">
      <c r="A10747" s="14"/>
      <c r="B10747" s="12" t="s">
        <v>706</v>
      </c>
      <c r="J10747" s="15" t="s">
        <v>706</v>
      </c>
    </row>
    <row r="10748" ht="22.5" customHeight="1">
      <c r="A10748" s="14"/>
      <c r="B10748" s="12" t="s">
        <v>706</v>
      </c>
      <c r="J10748" s="15" t="s">
        <v>706</v>
      </c>
    </row>
    <row r="10749" ht="22.5" customHeight="1">
      <c r="A10749" s="14"/>
      <c r="B10749" s="12" t="s">
        <v>706</v>
      </c>
      <c r="J10749" s="15" t="s">
        <v>706</v>
      </c>
    </row>
    <row r="10750" ht="22.5" customHeight="1">
      <c r="A10750" s="14"/>
      <c r="B10750" s="12" t="s">
        <v>706</v>
      </c>
      <c r="J10750" s="15" t="s">
        <v>706</v>
      </c>
    </row>
    <row r="10751" ht="22.5" customHeight="1">
      <c r="A10751" s="14"/>
      <c r="B10751" s="12" t="s">
        <v>706</v>
      </c>
      <c r="J10751" s="15" t="s">
        <v>706</v>
      </c>
    </row>
    <row r="10752" ht="22.5" customHeight="1">
      <c r="A10752" s="14"/>
      <c r="B10752" s="12" t="s">
        <v>706</v>
      </c>
      <c r="J10752" s="15" t="s">
        <v>706</v>
      </c>
    </row>
    <row r="10753" ht="22.5" customHeight="1">
      <c r="A10753" s="14"/>
      <c r="B10753" s="12" t="s">
        <v>706</v>
      </c>
      <c r="J10753" s="15" t="s">
        <v>706</v>
      </c>
    </row>
    <row r="10754" ht="22.5" customHeight="1">
      <c r="A10754" s="14"/>
      <c r="B10754" s="12" t="s">
        <v>706</v>
      </c>
      <c r="J10754" s="15" t="s">
        <v>706</v>
      </c>
    </row>
    <row r="10755" ht="22.5" customHeight="1">
      <c r="A10755" s="14"/>
      <c r="B10755" s="12" t="s">
        <v>706</v>
      </c>
      <c r="J10755" s="15" t="s">
        <v>706</v>
      </c>
    </row>
    <row r="10756" ht="22.5" customHeight="1">
      <c r="A10756" s="14"/>
      <c r="B10756" s="12" t="s">
        <v>706</v>
      </c>
      <c r="J10756" s="15" t="s">
        <v>706</v>
      </c>
    </row>
    <row r="10757" ht="22.5" customHeight="1">
      <c r="A10757" s="14"/>
      <c r="B10757" s="12" t="s">
        <v>706</v>
      </c>
      <c r="J10757" s="15" t="s">
        <v>706</v>
      </c>
    </row>
    <row r="10758" ht="22.5" customHeight="1">
      <c r="A10758" s="14"/>
      <c r="B10758" s="12" t="s">
        <v>706</v>
      </c>
      <c r="J10758" s="15" t="s">
        <v>706</v>
      </c>
    </row>
    <row r="10759" ht="22.5" customHeight="1">
      <c r="A10759" s="14"/>
      <c r="B10759" s="12" t="s">
        <v>706</v>
      </c>
      <c r="J10759" s="15" t="s">
        <v>706</v>
      </c>
    </row>
    <row r="10760" ht="22.5" customHeight="1">
      <c r="A10760" s="14"/>
      <c r="B10760" s="12" t="s">
        <v>706</v>
      </c>
      <c r="J10760" s="15" t="s">
        <v>706</v>
      </c>
    </row>
    <row r="10761" ht="22.5" customHeight="1">
      <c r="A10761" s="14"/>
      <c r="B10761" s="12" t="s">
        <v>706</v>
      </c>
      <c r="J10761" s="15" t="s">
        <v>706</v>
      </c>
    </row>
    <row r="10762" ht="22.5" customHeight="1">
      <c r="A10762" s="14"/>
      <c r="B10762" s="12" t="s">
        <v>706</v>
      </c>
      <c r="J10762" s="15" t="s">
        <v>706</v>
      </c>
    </row>
    <row r="10763" ht="22.5" customHeight="1">
      <c r="A10763" s="14"/>
      <c r="B10763" s="12" t="s">
        <v>706</v>
      </c>
      <c r="J10763" s="15" t="s">
        <v>706</v>
      </c>
    </row>
    <row r="10764" ht="22.5" customHeight="1">
      <c r="A10764" s="14"/>
      <c r="B10764" s="12" t="s">
        <v>706</v>
      </c>
      <c r="J10764" s="15" t="s">
        <v>706</v>
      </c>
    </row>
    <row r="10765" ht="22.5" customHeight="1">
      <c r="A10765" s="14"/>
      <c r="B10765" s="12" t="s">
        <v>706</v>
      </c>
      <c r="J10765" s="15" t="s">
        <v>706</v>
      </c>
    </row>
    <row r="10766" ht="22.5" customHeight="1">
      <c r="A10766" s="14"/>
      <c r="B10766" s="12" t="s">
        <v>706</v>
      </c>
      <c r="J10766" s="15" t="s">
        <v>706</v>
      </c>
    </row>
    <row r="10767" ht="22.5" customHeight="1">
      <c r="A10767" s="14"/>
      <c r="B10767" s="12" t="s">
        <v>706</v>
      </c>
      <c r="J10767" s="15" t="s">
        <v>706</v>
      </c>
    </row>
    <row r="10768" ht="22.5" customHeight="1">
      <c r="A10768" s="14"/>
      <c r="B10768" s="12" t="s">
        <v>706</v>
      </c>
      <c r="J10768" s="15" t="s">
        <v>706</v>
      </c>
    </row>
    <row r="10769" ht="22.5" customHeight="1">
      <c r="A10769" s="14"/>
      <c r="B10769" s="12" t="s">
        <v>706</v>
      </c>
      <c r="J10769" s="15" t="s">
        <v>706</v>
      </c>
    </row>
    <row r="10770" ht="22.5" customHeight="1">
      <c r="A10770" s="14"/>
      <c r="B10770" s="12" t="s">
        <v>706</v>
      </c>
      <c r="J10770" s="15" t="s">
        <v>706</v>
      </c>
    </row>
    <row r="10771" ht="22.5" customHeight="1">
      <c r="A10771" s="14"/>
      <c r="B10771" s="12" t="s">
        <v>706</v>
      </c>
      <c r="J10771" s="15" t="s">
        <v>706</v>
      </c>
    </row>
    <row r="10772" ht="22.5" customHeight="1">
      <c r="A10772" s="14"/>
      <c r="B10772" s="12" t="s">
        <v>706</v>
      </c>
      <c r="J10772" s="15" t="s">
        <v>706</v>
      </c>
    </row>
    <row r="10773" ht="22.5" customHeight="1">
      <c r="A10773" s="14"/>
      <c r="B10773" s="12" t="s">
        <v>706</v>
      </c>
      <c r="J10773" s="15" t="s">
        <v>706</v>
      </c>
    </row>
    <row r="10774" ht="22.5" customHeight="1">
      <c r="A10774" s="14"/>
      <c r="B10774" s="12" t="s">
        <v>706</v>
      </c>
      <c r="J10774" s="15" t="s">
        <v>706</v>
      </c>
    </row>
    <row r="10775" ht="22.5" customHeight="1">
      <c r="A10775" s="14"/>
      <c r="B10775" s="12" t="s">
        <v>706</v>
      </c>
      <c r="J10775" s="15" t="s">
        <v>706</v>
      </c>
    </row>
    <row r="10776" ht="22.5" customHeight="1">
      <c r="A10776" s="14"/>
      <c r="B10776" s="12" t="s">
        <v>706</v>
      </c>
      <c r="J10776" s="15" t="s">
        <v>706</v>
      </c>
    </row>
    <row r="10777" ht="22.5" customHeight="1">
      <c r="A10777" s="14"/>
      <c r="B10777" s="12" t="s">
        <v>706</v>
      </c>
      <c r="J10777" s="15" t="s">
        <v>706</v>
      </c>
    </row>
    <row r="10778" ht="22.5" customHeight="1">
      <c r="A10778" s="14"/>
      <c r="B10778" s="12" t="s">
        <v>706</v>
      </c>
      <c r="J10778" s="15" t="s">
        <v>706</v>
      </c>
    </row>
    <row r="10779" ht="22.5" customHeight="1">
      <c r="A10779" s="14"/>
      <c r="B10779" s="12" t="s">
        <v>706</v>
      </c>
      <c r="J10779" s="15" t="s">
        <v>706</v>
      </c>
    </row>
    <row r="10780" ht="22.5" customHeight="1">
      <c r="A10780" s="14"/>
      <c r="B10780" s="12" t="s">
        <v>706</v>
      </c>
      <c r="J10780" s="15" t="s">
        <v>706</v>
      </c>
    </row>
    <row r="10781" ht="22.5" customHeight="1">
      <c r="A10781" s="14"/>
      <c r="B10781" s="12" t="s">
        <v>706</v>
      </c>
      <c r="J10781" s="15" t="s">
        <v>706</v>
      </c>
    </row>
    <row r="10782" ht="22.5" customHeight="1">
      <c r="A10782" s="14"/>
      <c r="B10782" s="12" t="s">
        <v>706</v>
      </c>
      <c r="J10782" s="15" t="s">
        <v>706</v>
      </c>
    </row>
    <row r="10783" ht="22.5" customHeight="1">
      <c r="A10783" s="14"/>
      <c r="B10783" s="12" t="s">
        <v>706</v>
      </c>
      <c r="J10783" s="15" t="s">
        <v>706</v>
      </c>
    </row>
    <row r="10784" ht="22.5" customHeight="1">
      <c r="A10784" s="14"/>
      <c r="B10784" s="12" t="s">
        <v>706</v>
      </c>
      <c r="J10784" s="15" t="s">
        <v>706</v>
      </c>
    </row>
    <row r="10785" ht="22.5" customHeight="1">
      <c r="A10785" s="14"/>
      <c r="B10785" s="12" t="s">
        <v>706</v>
      </c>
      <c r="J10785" s="15" t="s">
        <v>706</v>
      </c>
    </row>
    <row r="10786" ht="22.5" customHeight="1">
      <c r="A10786" s="14"/>
      <c r="B10786" s="12" t="s">
        <v>706</v>
      </c>
      <c r="J10786" s="15" t="s">
        <v>706</v>
      </c>
    </row>
    <row r="10787" ht="22.5" customHeight="1">
      <c r="A10787" s="14"/>
      <c r="B10787" s="12" t="s">
        <v>706</v>
      </c>
      <c r="J10787" s="15" t="s">
        <v>706</v>
      </c>
    </row>
    <row r="10788" ht="22.5" customHeight="1">
      <c r="A10788" s="14"/>
      <c r="B10788" s="12" t="s">
        <v>706</v>
      </c>
      <c r="J10788" s="15" t="s">
        <v>706</v>
      </c>
    </row>
    <row r="10789" ht="22.5" customHeight="1">
      <c r="A10789" s="14"/>
      <c r="B10789" s="12" t="s">
        <v>706</v>
      </c>
      <c r="J10789" s="15" t="s">
        <v>706</v>
      </c>
    </row>
    <row r="10790" ht="22.5" customHeight="1">
      <c r="A10790" s="14"/>
      <c r="B10790" s="12" t="s">
        <v>706</v>
      </c>
      <c r="J10790" s="15" t="s">
        <v>706</v>
      </c>
    </row>
    <row r="10791" ht="22.5" customHeight="1">
      <c r="A10791" s="14"/>
      <c r="B10791" s="12" t="s">
        <v>706</v>
      </c>
      <c r="J10791" s="15" t="s">
        <v>706</v>
      </c>
    </row>
    <row r="10792" ht="22.5" customHeight="1">
      <c r="A10792" s="14"/>
      <c r="B10792" s="12" t="s">
        <v>706</v>
      </c>
      <c r="J10792" s="15" t="s">
        <v>706</v>
      </c>
    </row>
    <row r="10793" ht="22.5" customHeight="1">
      <c r="A10793" s="14"/>
      <c r="B10793" s="12" t="s">
        <v>706</v>
      </c>
      <c r="J10793" s="15" t="s">
        <v>706</v>
      </c>
    </row>
    <row r="10794" ht="22.5" customHeight="1">
      <c r="A10794" s="14"/>
      <c r="B10794" s="12" t="s">
        <v>706</v>
      </c>
      <c r="J10794" s="15" t="s">
        <v>706</v>
      </c>
    </row>
    <row r="10795" ht="22.5" customHeight="1">
      <c r="A10795" s="14"/>
      <c r="B10795" s="12" t="s">
        <v>706</v>
      </c>
      <c r="J10795" s="15" t="s">
        <v>706</v>
      </c>
    </row>
    <row r="10796" ht="22.5" customHeight="1">
      <c r="A10796" s="14"/>
      <c r="B10796" s="12" t="s">
        <v>706</v>
      </c>
      <c r="J10796" s="15" t="s">
        <v>706</v>
      </c>
    </row>
    <row r="10797" ht="22.5" customHeight="1">
      <c r="A10797" s="14"/>
      <c r="B10797" s="12" t="s">
        <v>706</v>
      </c>
      <c r="J10797" s="15" t="s">
        <v>706</v>
      </c>
    </row>
    <row r="10798" ht="22.5" customHeight="1">
      <c r="A10798" s="14"/>
      <c r="B10798" s="12" t="s">
        <v>706</v>
      </c>
      <c r="J10798" s="15" t="s">
        <v>706</v>
      </c>
    </row>
    <row r="10799" ht="22.5" customHeight="1">
      <c r="A10799" s="14"/>
      <c r="B10799" s="12" t="s">
        <v>706</v>
      </c>
      <c r="J10799" s="15" t="s">
        <v>706</v>
      </c>
    </row>
    <row r="10800" ht="22.5" customHeight="1">
      <c r="A10800" s="14"/>
      <c r="B10800" s="12" t="s">
        <v>706</v>
      </c>
      <c r="J10800" s="15" t="s">
        <v>706</v>
      </c>
    </row>
    <row r="10801" ht="22.5" customHeight="1">
      <c r="A10801" s="14"/>
      <c r="B10801" s="12" t="s">
        <v>706</v>
      </c>
      <c r="J10801" s="15" t="s">
        <v>706</v>
      </c>
    </row>
    <row r="10802" ht="22.5" customHeight="1">
      <c r="A10802" s="14"/>
      <c r="B10802" s="12" t="s">
        <v>706</v>
      </c>
      <c r="J10802" s="15" t="s">
        <v>706</v>
      </c>
    </row>
    <row r="10803" ht="22.5" customHeight="1">
      <c r="A10803" s="14"/>
      <c r="B10803" s="12" t="s">
        <v>706</v>
      </c>
      <c r="J10803" s="15" t="s">
        <v>706</v>
      </c>
    </row>
    <row r="10804" ht="22.5" customHeight="1">
      <c r="A10804" s="14"/>
      <c r="B10804" s="12" t="s">
        <v>706</v>
      </c>
      <c r="J10804" s="15" t="s">
        <v>706</v>
      </c>
    </row>
    <row r="10805" ht="22.5" customHeight="1">
      <c r="A10805" s="14"/>
      <c r="B10805" s="12" t="s">
        <v>706</v>
      </c>
      <c r="J10805" s="15" t="s">
        <v>706</v>
      </c>
    </row>
    <row r="10806" ht="22.5" customHeight="1">
      <c r="A10806" s="14"/>
      <c r="B10806" s="12" t="s">
        <v>706</v>
      </c>
      <c r="J10806" s="15" t="s">
        <v>706</v>
      </c>
    </row>
    <row r="10807" ht="22.5" customHeight="1">
      <c r="A10807" s="14"/>
      <c r="B10807" s="12" t="s">
        <v>706</v>
      </c>
      <c r="J10807" s="15" t="s">
        <v>706</v>
      </c>
    </row>
    <row r="10808" ht="22.5" customHeight="1">
      <c r="A10808" s="14"/>
      <c r="B10808" s="12" t="s">
        <v>706</v>
      </c>
      <c r="J10808" s="15" t="s">
        <v>706</v>
      </c>
    </row>
    <row r="10809" ht="22.5" customHeight="1">
      <c r="A10809" s="14"/>
      <c r="B10809" s="12" t="s">
        <v>706</v>
      </c>
      <c r="J10809" s="15" t="s">
        <v>706</v>
      </c>
    </row>
    <row r="10810" ht="22.5" customHeight="1">
      <c r="A10810" s="14"/>
      <c r="B10810" s="12" t="s">
        <v>706</v>
      </c>
      <c r="J10810" s="15" t="s">
        <v>706</v>
      </c>
    </row>
    <row r="10811" ht="22.5" customHeight="1">
      <c r="A10811" s="14"/>
      <c r="B10811" s="12" t="s">
        <v>706</v>
      </c>
      <c r="J10811" s="15" t="s">
        <v>706</v>
      </c>
    </row>
    <row r="10812" ht="22.5" customHeight="1">
      <c r="A10812" s="14"/>
      <c r="B10812" s="12" t="s">
        <v>706</v>
      </c>
      <c r="J10812" s="15" t="s">
        <v>706</v>
      </c>
    </row>
    <row r="10813" ht="22.5" customHeight="1">
      <c r="A10813" s="14"/>
      <c r="B10813" s="12" t="s">
        <v>706</v>
      </c>
      <c r="J10813" s="15" t="s">
        <v>706</v>
      </c>
    </row>
    <row r="10814" ht="22.5" customHeight="1">
      <c r="A10814" s="14"/>
      <c r="B10814" s="12" t="s">
        <v>706</v>
      </c>
      <c r="J10814" s="15" t="s">
        <v>706</v>
      </c>
    </row>
    <row r="10815" ht="22.5" customHeight="1">
      <c r="A10815" s="14"/>
      <c r="B10815" s="12" t="s">
        <v>706</v>
      </c>
      <c r="J10815" s="15" t="s">
        <v>706</v>
      </c>
    </row>
    <row r="10816" ht="22.5" customHeight="1">
      <c r="A10816" s="14"/>
      <c r="B10816" s="12" t="s">
        <v>706</v>
      </c>
      <c r="J10816" s="15" t="s">
        <v>706</v>
      </c>
    </row>
    <row r="10817" ht="22.5" customHeight="1">
      <c r="A10817" s="14"/>
      <c r="B10817" s="12" t="s">
        <v>706</v>
      </c>
      <c r="J10817" s="15" t="s">
        <v>706</v>
      </c>
    </row>
    <row r="10818" ht="22.5" customHeight="1">
      <c r="A10818" s="14"/>
      <c r="B10818" s="12" t="s">
        <v>706</v>
      </c>
      <c r="J10818" s="15" t="s">
        <v>706</v>
      </c>
    </row>
    <row r="10819" ht="22.5" customHeight="1">
      <c r="A10819" s="14"/>
      <c r="B10819" s="12" t="s">
        <v>706</v>
      </c>
      <c r="J10819" s="15" t="s">
        <v>706</v>
      </c>
    </row>
    <row r="10820" ht="22.5" customHeight="1">
      <c r="A10820" s="14"/>
      <c r="B10820" s="12" t="s">
        <v>706</v>
      </c>
      <c r="J10820" s="15" t="s">
        <v>706</v>
      </c>
    </row>
    <row r="10821" ht="22.5" customHeight="1">
      <c r="A10821" s="14"/>
      <c r="B10821" s="12" t="s">
        <v>706</v>
      </c>
      <c r="J10821" s="15" t="s">
        <v>706</v>
      </c>
    </row>
    <row r="10822" ht="22.5" customHeight="1">
      <c r="A10822" s="14"/>
      <c r="B10822" s="12" t="s">
        <v>706</v>
      </c>
      <c r="J10822" s="15" t="s">
        <v>706</v>
      </c>
    </row>
    <row r="10823" ht="22.5" customHeight="1">
      <c r="A10823" s="14"/>
      <c r="B10823" s="12" t="s">
        <v>706</v>
      </c>
      <c r="J10823" s="15" t="s">
        <v>706</v>
      </c>
    </row>
    <row r="10824" ht="22.5" customHeight="1">
      <c r="A10824" s="14"/>
      <c r="B10824" s="12" t="s">
        <v>706</v>
      </c>
      <c r="J10824" s="15" t="s">
        <v>706</v>
      </c>
    </row>
    <row r="10825" ht="22.5" customHeight="1">
      <c r="A10825" s="14"/>
      <c r="B10825" s="12" t="s">
        <v>706</v>
      </c>
      <c r="J10825" s="15" t="s">
        <v>706</v>
      </c>
    </row>
    <row r="10826" ht="22.5" customHeight="1">
      <c r="A10826" s="14"/>
      <c r="B10826" s="12" t="s">
        <v>706</v>
      </c>
      <c r="J10826" s="15" t="s">
        <v>706</v>
      </c>
    </row>
    <row r="10827" ht="22.5" customHeight="1">
      <c r="A10827" s="14"/>
      <c r="B10827" s="12" t="s">
        <v>706</v>
      </c>
      <c r="J10827" s="15" t="s">
        <v>706</v>
      </c>
    </row>
    <row r="10828" ht="22.5" customHeight="1">
      <c r="A10828" s="14"/>
      <c r="B10828" s="12" t="s">
        <v>706</v>
      </c>
      <c r="J10828" s="15" t="s">
        <v>706</v>
      </c>
    </row>
    <row r="10829" ht="22.5" customHeight="1">
      <c r="A10829" s="14"/>
      <c r="B10829" s="12" t="s">
        <v>706</v>
      </c>
      <c r="J10829" s="15" t="s">
        <v>706</v>
      </c>
    </row>
    <row r="10830" ht="22.5" customHeight="1">
      <c r="A10830" s="14"/>
      <c r="B10830" s="12" t="s">
        <v>706</v>
      </c>
      <c r="J10830" s="15" t="s">
        <v>706</v>
      </c>
    </row>
    <row r="10831" ht="22.5" customHeight="1">
      <c r="A10831" s="14"/>
      <c r="B10831" s="12" t="s">
        <v>706</v>
      </c>
      <c r="J10831" s="15" t="s">
        <v>706</v>
      </c>
    </row>
    <row r="10832" ht="22.5" customHeight="1">
      <c r="A10832" s="14"/>
      <c r="B10832" s="12" t="s">
        <v>706</v>
      </c>
      <c r="J10832" s="15" t="s">
        <v>706</v>
      </c>
    </row>
    <row r="10833" ht="22.5" customHeight="1">
      <c r="A10833" s="14"/>
      <c r="B10833" s="12" t="s">
        <v>706</v>
      </c>
      <c r="J10833" s="15" t="s">
        <v>706</v>
      </c>
    </row>
    <row r="10834" ht="22.5" customHeight="1">
      <c r="A10834" s="14"/>
      <c r="B10834" s="12" t="s">
        <v>706</v>
      </c>
      <c r="J10834" s="15" t="s">
        <v>706</v>
      </c>
    </row>
    <row r="10835" ht="22.5" customHeight="1">
      <c r="A10835" s="14"/>
      <c r="B10835" s="12" t="s">
        <v>706</v>
      </c>
      <c r="J10835" s="15" t="s">
        <v>706</v>
      </c>
    </row>
    <row r="10836" ht="22.5" customHeight="1">
      <c r="A10836" s="14"/>
      <c r="B10836" s="12" t="s">
        <v>706</v>
      </c>
      <c r="J10836" s="15" t="s">
        <v>706</v>
      </c>
    </row>
    <row r="10837" ht="22.5" customHeight="1">
      <c r="A10837" s="14"/>
      <c r="B10837" s="12" t="s">
        <v>706</v>
      </c>
      <c r="J10837" s="15" t="s">
        <v>706</v>
      </c>
    </row>
    <row r="10838" ht="22.5" customHeight="1">
      <c r="A10838" s="14"/>
      <c r="B10838" s="12" t="s">
        <v>706</v>
      </c>
      <c r="J10838" s="15" t="s">
        <v>706</v>
      </c>
    </row>
    <row r="10839" ht="22.5" customHeight="1">
      <c r="A10839" s="14"/>
      <c r="B10839" s="12" t="s">
        <v>706</v>
      </c>
      <c r="J10839" s="15" t="s">
        <v>706</v>
      </c>
    </row>
    <row r="10840" ht="22.5" customHeight="1">
      <c r="A10840" s="14"/>
      <c r="B10840" s="12" t="s">
        <v>706</v>
      </c>
      <c r="J10840" s="15" t="s">
        <v>706</v>
      </c>
    </row>
    <row r="10841" ht="22.5" customHeight="1">
      <c r="A10841" s="14"/>
      <c r="B10841" s="12" t="s">
        <v>706</v>
      </c>
      <c r="J10841" s="15" t="s">
        <v>706</v>
      </c>
    </row>
    <row r="10842" ht="22.5" customHeight="1">
      <c r="A10842" s="14"/>
      <c r="B10842" s="12" t="s">
        <v>706</v>
      </c>
      <c r="J10842" s="15" t="s">
        <v>706</v>
      </c>
    </row>
    <row r="10843" ht="22.5" customHeight="1">
      <c r="A10843" s="14"/>
      <c r="B10843" s="12" t="s">
        <v>706</v>
      </c>
      <c r="J10843" s="15" t="s">
        <v>706</v>
      </c>
    </row>
    <row r="10844" ht="22.5" customHeight="1">
      <c r="A10844" s="14"/>
      <c r="B10844" s="12" t="s">
        <v>706</v>
      </c>
      <c r="J10844" s="15" t="s">
        <v>706</v>
      </c>
    </row>
    <row r="10845" ht="22.5" customHeight="1">
      <c r="A10845" s="14"/>
      <c r="B10845" s="12" t="s">
        <v>706</v>
      </c>
      <c r="J10845" s="15" t="s">
        <v>706</v>
      </c>
    </row>
    <row r="10846" ht="22.5" customHeight="1">
      <c r="A10846" s="14"/>
      <c r="B10846" s="12" t="s">
        <v>706</v>
      </c>
      <c r="J10846" s="15" t="s">
        <v>706</v>
      </c>
    </row>
    <row r="10847" ht="22.5" customHeight="1">
      <c r="A10847" s="14"/>
      <c r="B10847" s="12" t="s">
        <v>706</v>
      </c>
      <c r="J10847" s="15" t="s">
        <v>706</v>
      </c>
    </row>
    <row r="10848" ht="22.5" customHeight="1">
      <c r="A10848" s="14"/>
      <c r="B10848" s="12" t="s">
        <v>706</v>
      </c>
      <c r="J10848" s="15" t="s">
        <v>706</v>
      </c>
    </row>
    <row r="10849" ht="22.5" customHeight="1">
      <c r="A10849" s="14"/>
      <c r="B10849" s="12" t="s">
        <v>706</v>
      </c>
      <c r="J10849" s="15" t="s">
        <v>706</v>
      </c>
    </row>
    <row r="10850" ht="22.5" customHeight="1">
      <c r="A10850" s="14"/>
      <c r="B10850" s="12" t="s">
        <v>706</v>
      </c>
      <c r="J10850" s="15" t="s">
        <v>706</v>
      </c>
    </row>
    <row r="10851" ht="22.5" customHeight="1">
      <c r="A10851" s="14"/>
      <c r="B10851" s="12" t="s">
        <v>706</v>
      </c>
      <c r="J10851" s="15" t="s">
        <v>706</v>
      </c>
    </row>
    <row r="10852" ht="22.5" customHeight="1">
      <c r="A10852" s="14"/>
      <c r="B10852" s="12" t="s">
        <v>706</v>
      </c>
      <c r="J10852" s="15" t="s">
        <v>706</v>
      </c>
    </row>
    <row r="10853" ht="22.5" customHeight="1">
      <c r="A10853" s="14"/>
      <c r="B10853" s="12" t="s">
        <v>706</v>
      </c>
      <c r="J10853" s="15" t="s">
        <v>706</v>
      </c>
    </row>
    <row r="10854" ht="22.5" customHeight="1">
      <c r="A10854" s="14"/>
      <c r="B10854" s="12" t="s">
        <v>706</v>
      </c>
      <c r="J10854" s="15" t="s">
        <v>706</v>
      </c>
    </row>
    <row r="10855" ht="22.5" customHeight="1">
      <c r="A10855" s="14"/>
      <c r="B10855" s="12" t="s">
        <v>706</v>
      </c>
      <c r="J10855" s="15" t="s">
        <v>706</v>
      </c>
    </row>
    <row r="10856" ht="22.5" customHeight="1">
      <c r="A10856" s="14"/>
      <c r="B10856" s="12" t="s">
        <v>706</v>
      </c>
      <c r="J10856" s="15" t="s">
        <v>706</v>
      </c>
    </row>
    <row r="10857" ht="22.5" customHeight="1">
      <c r="A10857" s="14"/>
      <c r="B10857" s="12" t="s">
        <v>706</v>
      </c>
      <c r="J10857" s="15" t="s">
        <v>706</v>
      </c>
    </row>
    <row r="10858" ht="22.5" customHeight="1">
      <c r="A10858" s="14"/>
      <c r="B10858" s="12" t="s">
        <v>706</v>
      </c>
      <c r="J10858" s="15" t="s">
        <v>706</v>
      </c>
    </row>
    <row r="10859" ht="22.5" customHeight="1">
      <c r="A10859" s="14"/>
      <c r="B10859" s="12" t="s">
        <v>706</v>
      </c>
      <c r="J10859" s="15" t="s">
        <v>706</v>
      </c>
    </row>
    <row r="10860" ht="22.5" customHeight="1">
      <c r="A10860" s="14"/>
      <c r="B10860" s="12" t="s">
        <v>706</v>
      </c>
      <c r="J10860" s="15" t="s">
        <v>706</v>
      </c>
    </row>
    <row r="10861" ht="22.5" customHeight="1">
      <c r="A10861" s="14"/>
      <c r="B10861" s="12" t="s">
        <v>706</v>
      </c>
      <c r="J10861" s="15" t="s">
        <v>706</v>
      </c>
    </row>
    <row r="10862" ht="22.5" customHeight="1">
      <c r="A10862" s="14"/>
      <c r="B10862" s="12" t="s">
        <v>706</v>
      </c>
      <c r="J10862" s="15" t="s">
        <v>706</v>
      </c>
    </row>
    <row r="10863" ht="22.5" customHeight="1">
      <c r="A10863" s="14"/>
      <c r="B10863" s="12" t="s">
        <v>706</v>
      </c>
      <c r="J10863" s="15" t="s">
        <v>706</v>
      </c>
    </row>
    <row r="10864" ht="22.5" customHeight="1">
      <c r="A10864" s="14"/>
      <c r="B10864" s="12" t="s">
        <v>706</v>
      </c>
      <c r="J10864" s="15" t="s">
        <v>706</v>
      </c>
    </row>
    <row r="10865" ht="22.5" customHeight="1">
      <c r="A10865" s="14"/>
      <c r="B10865" s="12" t="s">
        <v>706</v>
      </c>
      <c r="J10865" s="15" t="s">
        <v>706</v>
      </c>
    </row>
    <row r="10866" ht="22.5" customHeight="1">
      <c r="A10866" s="14"/>
      <c r="B10866" s="12" t="s">
        <v>706</v>
      </c>
      <c r="J10866" s="15" t="s">
        <v>706</v>
      </c>
    </row>
    <row r="10867" ht="22.5" customHeight="1">
      <c r="A10867" s="14"/>
      <c r="B10867" s="12" t="s">
        <v>706</v>
      </c>
      <c r="J10867" s="15" t="s">
        <v>706</v>
      </c>
    </row>
    <row r="10868" ht="22.5" customHeight="1">
      <c r="A10868" s="14"/>
      <c r="B10868" s="12" t="s">
        <v>706</v>
      </c>
      <c r="J10868" s="15" t="s">
        <v>706</v>
      </c>
    </row>
    <row r="10869" ht="22.5" customHeight="1">
      <c r="A10869" s="14"/>
      <c r="B10869" s="12" t="s">
        <v>706</v>
      </c>
      <c r="J10869" s="15" t="s">
        <v>706</v>
      </c>
    </row>
    <row r="10870" ht="22.5" customHeight="1">
      <c r="A10870" s="14"/>
      <c r="B10870" s="12" t="s">
        <v>706</v>
      </c>
      <c r="J10870" s="15" t="s">
        <v>706</v>
      </c>
    </row>
    <row r="10871" ht="22.5" customHeight="1">
      <c r="A10871" s="14"/>
      <c r="B10871" s="12" t="s">
        <v>706</v>
      </c>
      <c r="J10871" s="15" t="s">
        <v>706</v>
      </c>
    </row>
    <row r="10872" ht="22.5" customHeight="1">
      <c r="A10872" s="14"/>
      <c r="B10872" s="12" t="s">
        <v>706</v>
      </c>
      <c r="J10872" s="15" t="s">
        <v>706</v>
      </c>
    </row>
    <row r="10873" ht="22.5" customHeight="1">
      <c r="A10873" s="14"/>
      <c r="B10873" s="12" t="s">
        <v>706</v>
      </c>
      <c r="J10873" s="15" t="s">
        <v>706</v>
      </c>
    </row>
    <row r="10874" ht="22.5" customHeight="1">
      <c r="A10874" s="14"/>
      <c r="B10874" s="12" t="s">
        <v>706</v>
      </c>
      <c r="J10874" s="15" t="s">
        <v>706</v>
      </c>
    </row>
    <row r="10875" ht="22.5" customHeight="1">
      <c r="A10875" s="14"/>
      <c r="B10875" s="12" t="s">
        <v>706</v>
      </c>
      <c r="J10875" s="15" t="s">
        <v>706</v>
      </c>
    </row>
    <row r="10876" ht="22.5" customHeight="1">
      <c r="A10876" s="14"/>
      <c r="B10876" s="12" t="s">
        <v>706</v>
      </c>
      <c r="J10876" s="15" t="s">
        <v>706</v>
      </c>
    </row>
    <row r="10877" ht="22.5" customHeight="1">
      <c r="A10877" s="14"/>
      <c r="B10877" s="12" t="s">
        <v>706</v>
      </c>
      <c r="J10877" s="15" t="s">
        <v>706</v>
      </c>
    </row>
    <row r="10878" ht="22.5" customHeight="1">
      <c r="A10878" s="14"/>
      <c r="B10878" s="12" t="s">
        <v>706</v>
      </c>
      <c r="J10878" s="15" t="s">
        <v>706</v>
      </c>
    </row>
    <row r="10879" ht="22.5" customHeight="1">
      <c r="A10879" s="14"/>
      <c r="B10879" s="12" t="s">
        <v>706</v>
      </c>
      <c r="J10879" s="15" t="s">
        <v>706</v>
      </c>
    </row>
    <row r="10880" ht="22.5" customHeight="1">
      <c r="A10880" s="14"/>
      <c r="B10880" s="12" t="s">
        <v>706</v>
      </c>
      <c r="J10880" s="15" t="s">
        <v>706</v>
      </c>
    </row>
    <row r="10881" ht="22.5" customHeight="1">
      <c r="A10881" s="14"/>
      <c r="B10881" s="12" t="s">
        <v>706</v>
      </c>
      <c r="J10881" s="15" t="s">
        <v>706</v>
      </c>
    </row>
    <row r="10882" ht="22.5" customHeight="1">
      <c r="A10882" s="14"/>
      <c r="B10882" s="12" t="s">
        <v>706</v>
      </c>
      <c r="J10882" s="15" t="s">
        <v>706</v>
      </c>
    </row>
    <row r="10883" ht="22.5" customHeight="1">
      <c r="A10883" s="14"/>
      <c r="B10883" s="12" t="s">
        <v>706</v>
      </c>
      <c r="J10883" s="15" t="s">
        <v>706</v>
      </c>
    </row>
    <row r="10884" ht="22.5" customHeight="1">
      <c r="A10884" s="14"/>
      <c r="B10884" s="12" t="s">
        <v>706</v>
      </c>
      <c r="J10884" s="15" t="s">
        <v>706</v>
      </c>
    </row>
    <row r="10885" ht="22.5" customHeight="1">
      <c r="A10885" s="14"/>
      <c r="B10885" s="12" t="s">
        <v>706</v>
      </c>
      <c r="J10885" s="15" t="s">
        <v>706</v>
      </c>
    </row>
    <row r="10886" ht="22.5" customHeight="1">
      <c r="A10886" s="14"/>
      <c r="B10886" s="12" t="s">
        <v>706</v>
      </c>
      <c r="J10886" s="15" t="s">
        <v>706</v>
      </c>
    </row>
    <row r="10887" ht="22.5" customHeight="1">
      <c r="A10887" s="14"/>
      <c r="B10887" s="12" t="s">
        <v>706</v>
      </c>
      <c r="J10887" s="15" t="s">
        <v>706</v>
      </c>
    </row>
    <row r="10888" ht="22.5" customHeight="1">
      <c r="A10888" s="14"/>
      <c r="B10888" s="12" t="s">
        <v>706</v>
      </c>
      <c r="J10888" s="15" t="s">
        <v>706</v>
      </c>
    </row>
    <row r="10889" ht="22.5" customHeight="1">
      <c r="A10889" s="14"/>
      <c r="B10889" s="12" t="s">
        <v>706</v>
      </c>
      <c r="J10889" s="15" t="s">
        <v>706</v>
      </c>
    </row>
    <row r="10890" ht="22.5" customHeight="1">
      <c r="A10890" s="14"/>
      <c r="B10890" s="12" t="s">
        <v>706</v>
      </c>
      <c r="J10890" s="15" t="s">
        <v>706</v>
      </c>
    </row>
    <row r="10891" ht="22.5" customHeight="1">
      <c r="A10891" s="14"/>
      <c r="B10891" s="12" t="s">
        <v>706</v>
      </c>
      <c r="J10891" s="15" t="s">
        <v>706</v>
      </c>
    </row>
    <row r="10892" ht="22.5" customHeight="1">
      <c r="A10892" s="14"/>
      <c r="B10892" s="12" t="s">
        <v>706</v>
      </c>
      <c r="J10892" s="15" t="s">
        <v>706</v>
      </c>
    </row>
    <row r="10893" ht="22.5" customHeight="1">
      <c r="A10893" s="14"/>
      <c r="B10893" s="12" t="s">
        <v>706</v>
      </c>
      <c r="J10893" s="15" t="s">
        <v>706</v>
      </c>
    </row>
    <row r="10894" ht="22.5" customHeight="1">
      <c r="A10894" s="14"/>
      <c r="B10894" s="12" t="s">
        <v>706</v>
      </c>
      <c r="J10894" s="15" t="s">
        <v>706</v>
      </c>
    </row>
    <row r="10895" ht="22.5" customHeight="1">
      <c r="A10895" s="14"/>
      <c r="B10895" s="12" t="s">
        <v>706</v>
      </c>
      <c r="J10895" s="15" t="s">
        <v>706</v>
      </c>
    </row>
    <row r="10896" ht="22.5" customHeight="1">
      <c r="A10896" s="14"/>
      <c r="B10896" s="12" t="s">
        <v>706</v>
      </c>
      <c r="J10896" s="15" t="s">
        <v>706</v>
      </c>
    </row>
    <row r="10897" ht="22.5" customHeight="1">
      <c r="A10897" s="14"/>
      <c r="B10897" s="12" t="s">
        <v>706</v>
      </c>
      <c r="J10897" s="15" t="s">
        <v>706</v>
      </c>
    </row>
    <row r="10898" ht="22.5" customHeight="1">
      <c r="A10898" s="14"/>
      <c r="B10898" s="12" t="s">
        <v>706</v>
      </c>
      <c r="J10898" s="15" t="s">
        <v>706</v>
      </c>
    </row>
    <row r="10899" ht="22.5" customHeight="1">
      <c r="A10899" s="14"/>
      <c r="B10899" s="12" t="s">
        <v>706</v>
      </c>
      <c r="J10899" s="15" t="s">
        <v>706</v>
      </c>
    </row>
    <row r="10900" ht="22.5" customHeight="1">
      <c r="A10900" s="14"/>
      <c r="B10900" s="12" t="s">
        <v>706</v>
      </c>
      <c r="J10900" s="15" t="s">
        <v>706</v>
      </c>
    </row>
    <row r="10901" ht="22.5" customHeight="1">
      <c r="A10901" s="14"/>
      <c r="B10901" s="12" t="s">
        <v>706</v>
      </c>
      <c r="J10901" s="15" t="s">
        <v>706</v>
      </c>
    </row>
    <row r="10902" ht="22.5" customHeight="1">
      <c r="A10902" s="14"/>
      <c r="B10902" s="12" t="s">
        <v>706</v>
      </c>
      <c r="J10902" s="15" t="s">
        <v>706</v>
      </c>
    </row>
    <row r="10903" ht="22.5" customHeight="1">
      <c r="A10903" s="14"/>
      <c r="B10903" s="12" t="s">
        <v>706</v>
      </c>
      <c r="J10903" s="15" t="s">
        <v>706</v>
      </c>
    </row>
    <row r="10904" ht="22.5" customHeight="1">
      <c r="A10904" s="14"/>
      <c r="B10904" s="12" t="s">
        <v>706</v>
      </c>
      <c r="J10904" s="15" t="s">
        <v>706</v>
      </c>
    </row>
    <row r="10905" ht="22.5" customHeight="1">
      <c r="A10905" s="14"/>
      <c r="B10905" s="12" t="s">
        <v>706</v>
      </c>
      <c r="J10905" s="15" t="s">
        <v>706</v>
      </c>
    </row>
    <row r="10906" ht="22.5" customHeight="1">
      <c r="A10906" s="14"/>
      <c r="B10906" s="12" t="s">
        <v>706</v>
      </c>
      <c r="J10906" s="15" t="s">
        <v>706</v>
      </c>
    </row>
    <row r="10907" ht="22.5" customHeight="1">
      <c r="A10907" s="14"/>
      <c r="B10907" s="12" t="s">
        <v>706</v>
      </c>
      <c r="J10907" s="15" t="s">
        <v>706</v>
      </c>
    </row>
    <row r="10908" ht="22.5" customHeight="1">
      <c r="A10908" s="14"/>
      <c r="B10908" s="12" t="s">
        <v>706</v>
      </c>
      <c r="J10908" s="15" t="s">
        <v>706</v>
      </c>
    </row>
    <row r="10909" ht="22.5" customHeight="1">
      <c r="A10909" s="14"/>
      <c r="B10909" s="12" t="s">
        <v>706</v>
      </c>
      <c r="J10909" s="15" t="s">
        <v>706</v>
      </c>
    </row>
    <row r="10910" ht="22.5" customHeight="1">
      <c r="A10910" s="14"/>
      <c r="B10910" s="12" t="s">
        <v>706</v>
      </c>
      <c r="J10910" s="15" t="s">
        <v>706</v>
      </c>
    </row>
    <row r="10911" ht="22.5" customHeight="1">
      <c r="A10911" s="14"/>
      <c r="B10911" s="12" t="s">
        <v>706</v>
      </c>
      <c r="J10911" s="15" t="s">
        <v>706</v>
      </c>
    </row>
    <row r="10912" ht="22.5" customHeight="1">
      <c r="A10912" s="14"/>
      <c r="B10912" s="12" t="s">
        <v>706</v>
      </c>
      <c r="J10912" s="15" t="s">
        <v>706</v>
      </c>
    </row>
    <row r="10913" ht="22.5" customHeight="1">
      <c r="A10913" s="14"/>
      <c r="B10913" s="12" t="s">
        <v>706</v>
      </c>
      <c r="J10913" s="15" t="s">
        <v>706</v>
      </c>
    </row>
  </sheetData>
  <conditionalFormatting sqref="D1 E2:E10913">
    <cfRule type="containsText" dxfId="5" priority="1" operator="containsText" text="7">
      <formula>NOT(ISERROR(SEARCH(("7"),(D1))))</formula>
    </cfRule>
  </conditionalFormatting>
  <conditionalFormatting sqref="D1 E2:E10913">
    <cfRule type="containsText" dxfId="5" priority="2" operator="containsText" text="8">
      <formula>NOT(ISERROR(SEARCH(("8"),(D1))))</formula>
    </cfRule>
  </conditionalFormatting>
  <conditionalFormatting sqref="D1 E2:E10913">
    <cfRule type="containsText" dxfId="5" priority="3" operator="containsText" text="9">
      <formula>NOT(ISERROR(SEARCH(("9"),(D1))))</formula>
    </cfRule>
  </conditionalFormatting>
  <conditionalFormatting sqref="D1 E2:E10913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913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