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1'!$A$1:$H$2210</definedName>
  </definedNames>
  <calcPr/>
</workbook>
</file>

<file path=xl/sharedStrings.xml><?xml version="1.0" encoding="utf-8"?>
<sst xmlns="http://schemas.openxmlformats.org/spreadsheetml/2006/main" count="15471" uniqueCount="394">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</sst>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210" displayName="Form_Responses1" name="Form_Responses1" id="1">
  <autoFilter ref="$A$1:$H$2210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 hidden="1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 hidden="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 hidden="1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 hidden="1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 hidden="1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 hidden="1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 hidden="1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 hidden="1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 hidden="1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 hidden="1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 hidden="1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 hidden="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 hidden="1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 hidden="1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 hidden="1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 hidden="1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 hidden="1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 hidden="1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 hidden="1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 hidden="1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 hidden="1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 hidden="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 hidden="1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 hidden="1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 hidden="1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 hidden="1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 hidden="1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 hidden="1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 hidden="1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 hidden="1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 hidden="1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 hidden="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 hidden="1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 hidden="1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 hidden="1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 hidden="1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 hidden="1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 hidden="1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 hidden="1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 hidden="1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 hidden="1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 hidden="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 hidden="1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 hidden="1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 hidden="1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 hidden="1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 hidden="1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 hidden="1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 hidden="1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 hidden="1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 hidden="1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 hidden="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 hidden="1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 hidden="1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 hidden="1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 hidden="1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 hidden="1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 hidden="1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 hidden="1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 hidden="1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 hidden="1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 hidden="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 hidden="1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 hidden="1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 hidden="1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 hidden="1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 hidden="1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 hidden="1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 hidden="1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 hidden="1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 hidden="1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 hidden="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 hidden="1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 hidden="1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 hidden="1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 hidden="1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 hidden="1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 hidden="1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 hidden="1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 hidden="1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 hidden="1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 hidden="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 hidden="1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 hidden="1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 hidden="1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 hidden="1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 hidden="1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 hidden="1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 hidden="1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 hidden="1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 hidden="1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 hidden="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 hidden="1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 hidden="1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 hidden="1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 hidden="1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 hidden="1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 hidden="1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 hidden="1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 hidden="1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 hidden="1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 hidden="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 hidden="1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 hidden="1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 hidden="1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 hidden="1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 hidden="1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 hidden="1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 hidden="1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 hidden="1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 hidden="1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 hidden="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 hidden="1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 hidden="1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 hidden="1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 hidden="1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 hidden="1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 hidden="1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 hidden="1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 hidden="1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 hidden="1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 hidden="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 hidden="1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 hidden="1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 hidden="1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 hidden="1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 hidden="1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 hidden="1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 hidden="1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 hidden="1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 hidden="1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 hidden="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 hidden="1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 hidden="1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 hidden="1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 hidden="1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 hidden="1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 hidden="1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 hidden="1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 hidden="1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 hidden="1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 hidden="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 hidden="1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 hidden="1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 hidden="1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 hidden="1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 hidden="1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 hidden="1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 hidden="1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 hidden="1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 hidden="1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 hidden="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 hidden="1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 hidden="1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 hidden="1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 hidden="1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 hidden="1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 hidden="1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 hidden="1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 hidden="1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 hidden="1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 hidden="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 hidden="1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 hidden="1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 hidden="1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 hidden="1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 hidden="1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 hidden="1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 hidden="1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 hidden="1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 hidden="1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 hidden="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 hidden="1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 hidden="1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 hidden="1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 hidden="1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 hidden="1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 hidden="1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 hidden="1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 hidden="1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 hidden="1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 hidden="1">
      <c r="A2091" s="12">
        <v>45923.40676356481</v>
      </c>
      <c r="B2091" s="13" t="s">
        <v>103</v>
      </c>
      <c r="C2091" s="13" t="s">
        <v>203</v>
      </c>
      <c r="D2091" s="13" t="s">
        <v>10</v>
      </c>
      <c r="E2091" s="13" t="s">
        <v>11</v>
      </c>
      <c r="F2091" s="13" t="s">
        <v>17</v>
      </c>
      <c r="G2091" s="13" t="s">
        <v>15</v>
      </c>
      <c r="H2091" s="14" t="s">
        <v>13</v>
      </c>
    </row>
    <row r="2092" hidden="1">
      <c r="A2092" s="15">
        <v>45923.412033773144</v>
      </c>
      <c r="B2092" s="16" t="s">
        <v>103</v>
      </c>
      <c r="C2092" s="16" t="s">
        <v>350</v>
      </c>
      <c r="D2092" s="16" t="s">
        <v>10</v>
      </c>
      <c r="E2092" s="16" t="s">
        <v>10</v>
      </c>
      <c r="F2092" s="16" t="s">
        <v>17</v>
      </c>
      <c r="G2092" s="16" t="s">
        <v>10</v>
      </c>
      <c r="H2092" s="17" t="s">
        <v>13</v>
      </c>
    </row>
    <row r="2093" hidden="1">
      <c r="A2093" s="12">
        <v>45926.33973487269</v>
      </c>
      <c r="B2093" s="13" t="s">
        <v>41</v>
      </c>
      <c r="C2093" s="13" t="s">
        <v>273</v>
      </c>
      <c r="D2093" s="13" t="s">
        <v>10</v>
      </c>
      <c r="E2093" s="13" t="s">
        <v>10</v>
      </c>
      <c r="F2093" s="13" t="s">
        <v>17</v>
      </c>
      <c r="G2093" s="13" t="s">
        <v>10</v>
      </c>
      <c r="H2093" s="14" t="s">
        <v>30</v>
      </c>
    </row>
    <row r="2094" hidden="1">
      <c r="A2094" s="15">
        <v>45926.34701702546</v>
      </c>
      <c r="B2094" s="16" t="s">
        <v>41</v>
      </c>
      <c r="C2094" s="16" t="s">
        <v>252</v>
      </c>
      <c r="D2094" s="16" t="s">
        <v>10</v>
      </c>
      <c r="E2094" s="16" t="s">
        <v>11</v>
      </c>
      <c r="F2094" s="16" t="s">
        <v>17</v>
      </c>
      <c r="G2094" s="16" t="s">
        <v>10</v>
      </c>
      <c r="H2094" s="17" t="s">
        <v>13</v>
      </c>
    </row>
    <row r="2095" hidden="1">
      <c r="A2095" s="12">
        <v>45926.34933336805</v>
      </c>
      <c r="B2095" s="13" t="s">
        <v>41</v>
      </c>
      <c r="C2095" s="13" t="s">
        <v>170</v>
      </c>
      <c r="D2095" s="13" t="s">
        <v>10</v>
      </c>
      <c r="E2095" s="13" t="s">
        <v>10</v>
      </c>
      <c r="F2095" s="13" t="s">
        <v>17</v>
      </c>
      <c r="G2095" s="13" t="s">
        <v>15</v>
      </c>
      <c r="H2095" s="14" t="s">
        <v>13</v>
      </c>
    </row>
    <row r="2096" hidden="1">
      <c r="A2096" s="15">
        <v>45926.34947806713</v>
      </c>
      <c r="B2096" s="16" t="s">
        <v>41</v>
      </c>
      <c r="C2096" s="16" t="s">
        <v>386</v>
      </c>
      <c r="D2096" s="16" t="s">
        <v>10</v>
      </c>
      <c r="E2096" s="16" t="s">
        <v>10</v>
      </c>
      <c r="F2096" s="16" t="s">
        <v>17</v>
      </c>
      <c r="G2096" s="16" t="s">
        <v>15</v>
      </c>
      <c r="H2096" s="17" t="s">
        <v>13</v>
      </c>
    </row>
    <row r="2097" hidden="1">
      <c r="A2097" s="12">
        <v>45926.349656122686</v>
      </c>
      <c r="B2097" s="13" t="s">
        <v>41</v>
      </c>
      <c r="C2097" s="13" t="s">
        <v>251</v>
      </c>
      <c r="D2097" s="13" t="s">
        <v>10</v>
      </c>
      <c r="E2097" s="13" t="s">
        <v>10</v>
      </c>
      <c r="F2097" s="13" t="s">
        <v>17</v>
      </c>
      <c r="G2097" s="13" t="s">
        <v>15</v>
      </c>
      <c r="H2097" s="14" t="s">
        <v>13</v>
      </c>
    </row>
    <row r="2098" hidden="1">
      <c r="A2098" s="15">
        <v>45926.357278587966</v>
      </c>
      <c r="B2098" s="16" t="s">
        <v>41</v>
      </c>
      <c r="C2098" s="16" t="s">
        <v>250</v>
      </c>
      <c r="D2098" s="16" t="s">
        <v>10</v>
      </c>
      <c r="E2098" s="16" t="s">
        <v>10</v>
      </c>
      <c r="F2098" s="16" t="s">
        <v>17</v>
      </c>
      <c r="G2098" s="18" t="s">
        <v>18</v>
      </c>
      <c r="H2098" s="17" t="s">
        <v>233</v>
      </c>
    </row>
    <row r="2099" hidden="1">
      <c r="A2099" s="12">
        <v>45926.3609009838</v>
      </c>
      <c r="B2099" s="13" t="s">
        <v>41</v>
      </c>
      <c r="C2099" s="13" t="s">
        <v>216</v>
      </c>
      <c r="D2099" s="13" t="s">
        <v>10</v>
      </c>
      <c r="E2099" s="13" t="s">
        <v>10</v>
      </c>
      <c r="F2099" s="13" t="s">
        <v>12</v>
      </c>
      <c r="G2099" s="18" t="s">
        <v>18</v>
      </c>
      <c r="H2099" s="14" t="s">
        <v>391</v>
      </c>
    </row>
    <row r="2100" hidden="1">
      <c r="A2100" s="15">
        <v>45926.364903912036</v>
      </c>
      <c r="B2100" s="16" t="s">
        <v>41</v>
      </c>
      <c r="C2100" s="16" t="s">
        <v>240</v>
      </c>
      <c r="D2100" s="16" t="s">
        <v>10</v>
      </c>
      <c r="E2100" s="16" t="s">
        <v>10</v>
      </c>
      <c r="F2100" s="16" t="s">
        <v>17</v>
      </c>
      <c r="G2100" s="18" t="s">
        <v>18</v>
      </c>
      <c r="H2100" s="17" t="s">
        <v>21</v>
      </c>
    </row>
    <row r="2101" hidden="1">
      <c r="A2101" s="12">
        <v>45926.36922965277</v>
      </c>
      <c r="B2101" s="13" t="s">
        <v>41</v>
      </c>
      <c r="C2101" s="13" t="s">
        <v>171</v>
      </c>
      <c r="D2101" s="13" t="s">
        <v>10</v>
      </c>
      <c r="E2101" s="13" t="s">
        <v>11</v>
      </c>
      <c r="F2101" s="13" t="s">
        <v>17</v>
      </c>
      <c r="G2101" s="13" t="s">
        <v>15</v>
      </c>
      <c r="H2101" s="14" t="s">
        <v>13</v>
      </c>
    </row>
    <row r="2102" hidden="1">
      <c r="A2102" s="15">
        <v>45926.36951209491</v>
      </c>
      <c r="B2102" s="16" t="s">
        <v>41</v>
      </c>
      <c r="C2102" s="16" t="s">
        <v>354</v>
      </c>
      <c r="D2102" s="16" t="s">
        <v>10</v>
      </c>
      <c r="E2102" s="16" t="s">
        <v>10</v>
      </c>
      <c r="F2102" s="16" t="s">
        <v>17</v>
      </c>
      <c r="G2102" s="16" t="s">
        <v>15</v>
      </c>
      <c r="H2102" s="17" t="s">
        <v>13</v>
      </c>
    </row>
    <row r="2103" hidden="1">
      <c r="A2103" s="12">
        <v>45926.37000575232</v>
      </c>
      <c r="B2103" s="13" t="s">
        <v>41</v>
      </c>
      <c r="C2103" s="13" t="s">
        <v>388</v>
      </c>
      <c r="D2103" s="13" t="s">
        <v>10</v>
      </c>
      <c r="E2103" s="13" t="s">
        <v>10</v>
      </c>
      <c r="F2103" s="13" t="s">
        <v>17</v>
      </c>
      <c r="G2103" s="13" t="s">
        <v>15</v>
      </c>
      <c r="H2103" s="14" t="s">
        <v>13</v>
      </c>
    </row>
    <row r="2104" hidden="1">
      <c r="A2104" s="15">
        <v>45926.37018421297</v>
      </c>
      <c r="B2104" s="16" t="s">
        <v>41</v>
      </c>
      <c r="C2104" s="16" t="s">
        <v>343</v>
      </c>
      <c r="D2104" s="16" t="s">
        <v>10</v>
      </c>
      <c r="E2104" s="16" t="s">
        <v>10</v>
      </c>
      <c r="F2104" s="16" t="s">
        <v>17</v>
      </c>
      <c r="G2104" s="16" t="s">
        <v>15</v>
      </c>
      <c r="H2104" s="17" t="s">
        <v>13</v>
      </c>
    </row>
    <row r="2105" hidden="1">
      <c r="A2105" s="12">
        <v>45926.370466319444</v>
      </c>
      <c r="B2105" s="13" t="s">
        <v>41</v>
      </c>
      <c r="C2105" s="13" t="s">
        <v>167</v>
      </c>
      <c r="D2105" s="13" t="s">
        <v>10</v>
      </c>
      <c r="E2105" s="13" t="s">
        <v>10</v>
      </c>
      <c r="F2105" s="13" t="s">
        <v>17</v>
      </c>
      <c r="G2105" s="13" t="s">
        <v>15</v>
      </c>
      <c r="H2105" s="14" t="s">
        <v>13</v>
      </c>
    </row>
    <row r="2106" hidden="1">
      <c r="A2106" s="15">
        <v>45926.37084695602</v>
      </c>
      <c r="B2106" s="16" t="s">
        <v>41</v>
      </c>
      <c r="C2106" s="16" t="s">
        <v>350</v>
      </c>
      <c r="D2106" s="16" t="s">
        <v>10</v>
      </c>
      <c r="E2106" s="16" t="s">
        <v>10</v>
      </c>
      <c r="F2106" s="16" t="s">
        <v>17</v>
      </c>
      <c r="G2106" s="18" t="s">
        <v>18</v>
      </c>
      <c r="H2106" s="17" t="s">
        <v>82</v>
      </c>
    </row>
    <row r="2107" hidden="1">
      <c r="A2107" s="12">
        <v>45926.385102175926</v>
      </c>
      <c r="B2107" s="13" t="s">
        <v>41</v>
      </c>
      <c r="C2107" s="13" t="s">
        <v>164</v>
      </c>
      <c r="D2107" s="13" t="s">
        <v>10</v>
      </c>
      <c r="E2107" s="13" t="s">
        <v>10</v>
      </c>
      <c r="F2107" s="13" t="s">
        <v>17</v>
      </c>
      <c r="G2107" s="13" t="s">
        <v>10</v>
      </c>
      <c r="H2107" s="14" t="s">
        <v>13</v>
      </c>
    </row>
    <row r="2108" hidden="1">
      <c r="A2108" s="15">
        <v>45926.38564234954</v>
      </c>
      <c r="B2108" s="16" t="s">
        <v>41</v>
      </c>
      <c r="C2108" s="16" t="s">
        <v>360</v>
      </c>
      <c r="D2108" s="16" t="s">
        <v>10</v>
      </c>
      <c r="E2108" s="16" t="s">
        <v>10</v>
      </c>
      <c r="F2108" s="16" t="s">
        <v>17</v>
      </c>
      <c r="G2108" s="16" t="s">
        <v>10</v>
      </c>
      <c r="H2108" s="17" t="s">
        <v>30</v>
      </c>
    </row>
    <row r="2109" hidden="1">
      <c r="A2109" s="12">
        <v>45926.38942910879</v>
      </c>
      <c r="B2109" s="13" t="s">
        <v>41</v>
      </c>
      <c r="C2109" s="13" t="s">
        <v>389</v>
      </c>
      <c r="D2109" s="13" t="s">
        <v>10</v>
      </c>
      <c r="E2109" s="13" t="s">
        <v>10</v>
      </c>
      <c r="F2109" s="13" t="s">
        <v>17</v>
      </c>
      <c r="G2109" s="13" t="s">
        <v>15</v>
      </c>
      <c r="H2109" s="14" t="s">
        <v>13</v>
      </c>
    </row>
    <row r="2110" hidden="1">
      <c r="A2110" s="15">
        <v>45926.40699524306</v>
      </c>
      <c r="B2110" s="16" t="s">
        <v>41</v>
      </c>
      <c r="C2110" s="16" t="s">
        <v>390</v>
      </c>
      <c r="D2110" s="16" t="s">
        <v>10</v>
      </c>
      <c r="E2110" s="16" t="s">
        <v>11</v>
      </c>
      <c r="F2110" s="16" t="s">
        <v>12</v>
      </c>
      <c r="G2110" s="16" t="s">
        <v>15</v>
      </c>
      <c r="H2110" s="17" t="s">
        <v>13</v>
      </c>
    </row>
    <row r="2111" hidden="1">
      <c r="A2111" s="12">
        <v>45930.35072290509</v>
      </c>
      <c r="B2111" s="13" t="s">
        <v>103</v>
      </c>
      <c r="C2111" s="13" t="s">
        <v>242</v>
      </c>
      <c r="D2111" s="13" t="s">
        <v>10</v>
      </c>
      <c r="E2111" s="13" t="s">
        <v>10</v>
      </c>
      <c r="F2111" s="13" t="s">
        <v>17</v>
      </c>
      <c r="G2111" s="18" t="s">
        <v>18</v>
      </c>
      <c r="H2111" s="14" t="s">
        <v>200</v>
      </c>
    </row>
    <row r="2112" hidden="1">
      <c r="A2112" s="15">
        <v>45930.352601203704</v>
      </c>
      <c r="B2112" s="16" t="s">
        <v>103</v>
      </c>
      <c r="C2112" s="16" t="s">
        <v>251</v>
      </c>
      <c r="D2112" s="16" t="s">
        <v>10</v>
      </c>
      <c r="E2112" s="16" t="s">
        <v>10</v>
      </c>
      <c r="F2112" s="16" t="s">
        <v>17</v>
      </c>
      <c r="G2112" s="16" t="s">
        <v>15</v>
      </c>
      <c r="H2112" s="17" t="s">
        <v>13</v>
      </c>
    </row>
    <row r="2113" hidden="1">
      <c r="A2113" s="12">
        <v>45930.357260543984</v>
      </c>
      <c r="B2113" s="13" t="s">
        <v>103</v>
      </c>
      <c r="C2113" s="13" t="s">
        <v>273</v>
      </c>
      <c r="D2113" s="13" t="s">
        <v>10</v>
      </c>
      <c r="E2113" s="13" t="s">
        <v>10</v>
      </c>
      <c r="F2113" s="13" t="s">
        <v>17</v>
      </c>
      <c r="G2113" s="13" t="s">
        <v>10</v>
      </c>
      <c r="H2113" s="14" t="s">
        <v>13</v>
      </c>
    </row>
    <row r="2114" hidden="1">
      <c r="A2114" s="15">
        <v>45930.3669765625</v>
      </c>
      <c r="B2114" s="16" t="s">
        <v>103</v>
      </c>
      <c r="C2114" s="16" t="s">
        <v>164</v>
      </c>
      <c r="D2114" s="16" t="s">
        <v>10</v>
      </c>
      <c r="E2114" s="16" t="s">
        <v>10</v>
      </c>
      <c r="F2114" s="16" t="s">
        <v>17</v>
      </c>
      <c r="G2114" s="18" t="s">
        <v>18</v>
      </c>
      <c r="H2114" s="17" t="s">
        <v>235</v>
      </c>
    </row>
    <row r="2115" hidden="1">
      <c r="A2115" s="12">
        <v>45930.367270393515</v>
      </c>
      <c r="B2115" s="13" t="s">
        <v>103</v>
      </c>
      <c r="C2115" s="13" t="s">
        <v>167</v>
      </c>
      <c r="D2115" s="13" t="s">
        <v>10</v>
      </c>
      <c r="E2115" s="13" t="s">
        <v>10</v>
      </c>
      <c r="F2115" s="13" t="s">
        <v>17</v>
      </c>
      <c r="G2115" s="13" t="s">
        <v>15</v>
      </c>
      <c r="H2115" s="14" t="s">
        <v>13</v>
      </c>
    </row>
    <row r="2116" hidden="1">
      <c r="A2116" s="15">
        <v>45930.36766606482</v>
      </c>
      <c r="B2116" s="16" t="s">
        <v>103</v>
      </c>
      <c r="C2116" s="16" t="s">
        <v>250</v>
      </c>
      <c r="D2116" s="16" t="s">
        <v>10</v>
      </c>
      <c r="E2116" s="16" t="s">
        <v>10</v>
      </c>
      <c r="F2116" s="16" t="s">
        <v>17</v>
      </c>
      <c r="G2116" s="18" t="s">
        <v>18</v>
      </c>
      <c r="H2116" s="17" t="s">
        <v>233</v>
      </c>
    </row>
    <row r="2117" hidden="1">
      <c r="A2117" s="12">
        <v>45930.369535370366</v>
      </c>
      <c r="B2117" s="13" t="s">
        <v>103</v>
      </c>
      <c r="C2117" s="13" t="s">
        <v>386</v>
      </c>
      <c r="D2117" s="13" t="s">
        <v>10</v>
      </c>
      <c r="E2117" s="13" t="s">
        <v>10</v>
      </c>
      <c r="F2117" s="13" t="s">
        <v>17</v>
      </c>
      <c r="G2117" s="13" t="s">
        <v>15</v>
      </c>
      <c r="H2117" s="14" t="s">
        <v>13</v>
      </c>
    </row>
    <row r="2118" hidden="1">
      <c r="A2118" s="15">
        <v>45930.36970707176</v>
      </c>
      <c r="B2118" s="16" t="s">
        <v>103</v>
      </c>
      <c r="C2118" s="16" t="s">
        <v>388</v>
      </c>
      <c r="D2118" s="16" t="s">
        <v>10</v>
      </c>
      <c r="E2118" s="16" t="s">
        <v>10</v>
      </c>
      <c r="F2118" s="16" t="s">
        <v>17</v>
      </c>
      <c r="G2118" s="16" t="s">
        <v>15</v>
      </c>
      <c r="H2118" s="17" t="s">
        <v>13</v>
      </c>
    </row>
    <row r="2119" hidden="1">
      <c r="A2119" s="12">
        <v>45930.3698969213</v>
      </c>
      <c r="B2119" s="13" t="s">
        <v>103</v>
      </c>
      <c r="C2119" s="13" t="s">
        <v>350</v>
      </c>
      <c r="D2119" s="13" t="s">
        <v>10</v>
      </c>
      <c r="E2119" s="13" t="s">
        <v>10</v>
      </c>
      <c r="F2119" s="13" t="s">
        <v>17</v>
      </c>
      <c r="G2119" s="18" t="s">
        <v>18</v>
      </c>
      <c r="H2119" s="14" t="s">
        <v>266</v>
      </c>
    </row>
    <row r="2120" hidden="1">
      <c r="A2120" s="15">
        <v>45930.37462818287</v>
      </c>
      <c r="B2120" s="16" t="s">
        <v>103</v>
      </c>
      <c r="C2120" s="16" t="s">
        <v>170</v>
      </c>
      <c r="D2120" s="16" t="s">
        <v>10</v>
      </c>
      <c r="E2120" s="16" t="s">
        <v>10</v>
      </c>
      <c r="F2120" s="16" t="s">
        <v>17</v>
      </c>
      <c r="G2120" s="16" t="s">
        <v>10</v>
      </c>
      <c r="H2120" s="17" t="s">
        <v>13</v>
      </c>
    </row>
    <row r="2121" hidden="1">
      <c r="A2121" s="12">
        <v>45930.384636874995</v>
      </c>
      <c r="B2121" s="13" t="s">
        <v>103</v>
      </c>
      <c r="C2121" s="13" t="s">
        <v>240</v>
      </c>
      <c r="D2121" s="13" t="s">
        <v>10</v>
      </c>
      <c r="E2121" s="13" t="s">
        <v>10</v>
      </c>
      <c r="F2121" s="13" t="s">
        <v>17</v>
      </c>
      <c r="G2121" s="13" t="s">
        <v>10</v>
      </c>
      <c r="H2121" s="14" t="s">
        <v>13</v>
      </c>
    </row>
    <row r="2122" hidden="1">
      <c r="A2122" s="15">
        <v>45930.38815517361</v>
      </c>
      <c r="B2122" s="16" t="s">
        <v>103</v>
      </c>
      <c r="C2122" s="16" t="s">
        <v>252</v>
      </c>
      <c r="D2122" s="16" t="s">
        <v>10</v>
      </c>
      <c r="E2122" s="16" t="s">
        <v>10</v>
      </c>
      <c r="F2122" s="16" t="s">
        <v>12</v>
      </c>
      <c r="G2122" s="18" t="s">
        <v>18</v>
      </c>
      <c r="H2122" s="17" t="s">
        <v>393</v>
      </c>
    </row>
    <row r="2123" hidden="1">
      <c r="A2123" s="12">
        <v>45930.38858100695</v>
      </c>
      <c r="B2123" s="13" t="s">
        <v>103</v>
      </c>
      <c r="C2123" s="13" t="s">
        <v>390</v>
      </c>
      <c r="D2123" s="13" t="s">
        <v>10</v>
      </c>
      <c r="E2123" s="13" t="s">
        <v>10</v>
      </c>
      <c r="F2123" s="13" t="s">
        <v>17</v>
      </c>
      <c r="G2123" s="13" t="s">
        <v>15</v>
      </c>
      <c r="H2123" s="14" t="s">
        <v>13</v>
      </c>
    </row>
    <row r="2124" hidden="1">
      <c r="A2124" s="15">
        <v>45930.3936884375</v>
      </c>
      <c r="B2124" s="16" t="s">
        <v>103</v>
      </c>
      <c r="C2124" s="16" t="s">
        <v>354</v>
      </c>
      <c r="D2124" s="16" t="s">
        <v>10</v>
      </c>
      <c r="E2124" s="16" t="s">
        <v>10</v>
      </c>
      <c r="F2124" s="16" t="s">
        <v>17</v>
      </c>
      <c r="G2124" s="16" t="s">
        <v>15</v>
      </c>
      <c r="H2124" s="17" t="s">
        <v>13</v>
      </c>
    </row>
    <row r="2125" hidden="1">
      <c r="A2125" s="12">
        <v>45930.3952375463</v>
      </c>
      <c r="B2125" s="13" t="s">
        <v>103</v>
      </c>
      <c r="C2125" s="13" t="s">
        <v>168</v>
      </c>
      <c r="D2125" s="13" t="s">
        <v>10</v>
      </c>
      <c r="E2125" s="13" t="s">
        <v>10</v>
      </c>
      <c r="F2125" s="13" t="s">
        <v>17</v>
      </c>
      <c r="G2125" s="13" t="s">
        <v>10</v>
      </c>
      <c r="H2125" s="14" t="s">
        <v>13</v>
      </c>
    </row>
    <row r="2126" hidden="1">
      <c r="A2126" s="15">
        <v>45930.40193920139</v>
      </c>
      <c r="B2126" s="16" t="s">
        <v>103</v>
      </c>
      <c r="C2126" s="16" t="s">
        <v>203</v>
      </c>
      <c r="D2126" s="16" t="s">
        <v>10</v>
      </c>
      <c r="E2126" s="16" t="s">
        <v>11</v>
      </c>
      <c r="F2126" s="16" t="s">
        <v>17</v>
      </c>
      <c r="G2126" s="16" t="s">
        <v>15</v>
      </c>
      <c r="H2126" s="17" t="s">
        <v>13</v>
      </c>
    </row>
    <row r="2127" hidden="1">
      <c r="A2127" s="12">
        <v>45930.417426562504</v>
      </c>
      <c r="B2127" s="13" t="s">
        <v>103</v>
      </c>
      <c r="C2127" s="13" t="s">
        <v>161</v>
      </c>
      <c r="D2127" s="13" t="s">
        <v>10</v>
      </c>
      <c r="E2127" s="13" t="s">
        <v>10</v>
      </c>
      <c r="F2127" s="13" t="s">
        <v>17</v>
      </c>
      <c r="G2127" s="18" t="s">
        <v>18</v>
      </c>
      <c r="H2127" s="14" t="s">
        <v>233</v>
      </c>
    </row>
    <row r="2128" hidden="1">
      <c r="A2128" s="15">
        <v>45931.368601712966</v>
      </c>
      <c r="B2128" s="16" t="s">
        <v>8</v>
      </c>
      <c r="C2128" s="16" t="s">
        <v>388</v>
      </c>
      <c r="D2128" s="16" t="s">
        <v>10</v>
      </c>
      <c r="E2128" s="16" t="s">
        <v>10</v>
      </c>
      <c r="F2128" s="16" t="s">
        <v>17</v>
      </c>
      <c r="G2128" s="16" t="s">
        <v>10</v>
      </c>
      <c r="H2128" s="17" t="s">
        <v>13</v>
      </c>
    </row>
    <row r="2129" hidden="1">
      <c r="A2129" s="12">
        <v>45931.36880420139</v>
      </c>
      <c r="B2129" s="13" t="s">
        <v>8</v>
      </c>
      <c r="C2129" s="13" t="s">
        <v>242</v>
      </c>
      <c r="D2129" s="13" t="s">
        <v>10</v>
      </c>
      <c r="E2129" s="13" t="s">
        <v>10</v>
      </c>
      <c r="F2129" s="13" t="s">
        <v>17</v>
      </c>
      <c r="G2129" s="18" t="s">
        <v>18</v>
      </c>
      <c r="H2129" s="14" t="s">
        <v>200</v>
      </c>
    </row>
    <row r="2130" hidden="1">
      <c r="A2130" s="15">
        <v>45931.369370810186</v>
      </c>
      <c r="B2130" s="16" t="s">
        <v>8</v>
      </c>
      <c r="C2130" s="16" t="s">
        <v>251</v>
      </c>
      <c r="D2130" s="16" t="s">
        <v>10</v>
      </c>
      <c r="E2130" s="16" t="s">
        <v>10</v>
      </c>
      <c r="F2130" s="16" t="s">
        <v>17</v>
      </c>
      <c r="G2130" s="16" t="s">
        <v>15</v>
      </c>
      <c r="H2130" s="17" t="s">
        <v>13</v>
      </c>
    </row>
    <row r="2131" hidden="1">
      <c r="A2131" s="12">
        <v>45931.36985497685</v>
      </c>
      <c r="B2131" s="13" t="s">
        <v>8</v>
      </c>
      <c r="C2131" s="13" t="s">
        <v>343</v>
      </c>
      <c r="D2131" s="13" t="s">
        <v>10</v>
      </c>
      <c r="E2131" s="13" t="s">
        <v>10</v>
      </c>
      <c r="F2131" s="13" t="s">
        <v>17</v>
      </c>
      <c r="G2131" s="13" t="s">
        <v>15</v>
      </c>
      <c r="H2131" s="14" t="s">
        <v>13</v>
      </c>
    </row>
    <row r="2132" hidden="1">
      <c r="A2132" s="15">
        <v>45931.38374134259</v>
      </c>
      <c r="B2132" s="16" t="s">
        <v>8</v>
      </c>
      <c r="C2132" s="16" t="s">
        <v>250</v>
      </c>
      <c r="D2132" s="16" t="s">
        <v>10</v>
      </c>
      <c r="E2132" s="16" t="s">
        <v>10</v>
      </c>
      <c r="F2132" s="16" t="s">
        <v>17</v>
      </c>
      <c r="G2132" s="18" t="s">
        <v>18</v>
      </c>
      <c r="H2132" s="17" t="s">
        <v>233</v>
      </c>
    </row>
    <row r="2133" hidden="1">
      <c r="A2133" s="12">
        <v>45931.38407158565</v>
      </c>
      <c r="B2133" s="13" t="s">
        <v>8</v>
      </c>
      <c r="C2133" s="13" t="s">
        <v>252</v>
      </c>
      <c r="D2133" s="13" t="s">
        <v>10</v>
      </c>
      <c r="E2133" s="13" t="s">
        <v>11</v>
      </c>
      <c r="F2133" s="13" t="s">
        <v>12</v>
      </c>
      <c r="G2133" s="13" t="s">
        <v>15</v>
      </c>
      <c r="H2133" s="14" t="s">
        <v>13</v>
      </c>
    </row>
    <row r="2134" hidden="1">
      <c r="A2134" s="15">
        <v>45931.38425981482</v>
      </c>
      <c r="B2134" s="16" t="s">
        <v>8</v>
      </c>
      <c r="C2134" s="16" t="s">
        <v>386</v>
      </c>
      <c r="D2134" s="16" t="s">
        <v>10</v>
      </c>
      <c r="E2134" s="16" t="s">
        <v>10</v>
      </c>
      <c r="F2134" s="16" t="s">
        <v>17</v>
      </c>
      <c r="G2134" s="16" t="s">
        <v>15</v>
      </c>
      <c r="H2134" s="17" t="s">
        <v>13</v>
      </c>
    </row>
    <row r="2135" hidden="1">
      <c r="A2135" s="12">
        <v>45931.3856155324</v>
      </c>
      <c r="B2135" s="13" t="s">
        <v>8</v>
      </c>
      <c r="C2135" s="13" t="s">
        <v>167</v>
      </c>
      <c r="D2135" s="13" t="s">
        <v>10</v>
      </c>
      <c r="E2135" s="13" t="s">
        <v>10</v>
      </c>
      <c r="F2135" s="13" t="s">
        <v>17</v>
      </c>
      <c r="G2135" s="13" t="s">
        <v>10</v>
      </c>
      <c r="H2135" s="14" t="s">
        <v>13</v>
      </c>
    </row>
    <row r="2136" hidden="1">
      <c r="A2136" s="15">
        <v>45931.387110625</v>
      </c>
      <c r="B2136" s="16" t="s">
        <v>8</v>
      </c>
      <c r="C2136" s="16" t="s">
        <v>164</v>
      </c>
      <c r="D2136" s="16" t="s">
        <v>10</v>
      </c>
      <c r="E2136" s="16" t="s">
        <v>10</v>
      </c>
      <c r="F2136" s="16" t="s">
        <v>17</v>
      </c>
      <c r="G2136" s="16" t="s">
        <v>10</v>
      </c>
      <c r="H2136" s="17" t="s">
        <v>235</v>
      </c>
    </row>
    <row r="2137" hidden="1">
      <c r="A2137" s="12">
        <v>45931.38731853009</v>
      </c>
      <c r="B2137" s="13" t="s">
        <v>8</v>
      </c>
      <c r="C2137" s="13" t="s">
        <v>216</v>
      </c>
      <c r="D2137" s="13" t="s">
        <v>10</v>
      </c>
      <c r="E2137" s="13" t="s">
        <v>10</v>
      </c>
      <c r="F2137" s="13" t="s">
        <v>17</v>
      </c>
      <c r="G2137" s="18" t="s">
        <v>18</v>
      </c>
      <c r="H2137" s="14" t="s">
        <v>266</v>
      </c>
    </row>
    <row r="2138" hidden="1">
      <c r="A2138" s="15">
        <v>45931.38799164352</v>
      </c>
      <c r="B2138" s="16" t="s">
        <v>8</v>
      </c>
      <c r="C2138" s="16" t="s">
        <v>390</v>
      </c>
      <c r="D2138" s="16" t="s">
        <v>10</v>
      </c>
      <c r="E2138" s="16" t="s">
        <v>10</v>
      </c>
      <c r="F2138" s="16" t="s">
        <v>17</v>
      </c>
      <c r="G2138" s="16" t="s">
        <v>15</v>
      </c>
      <c r="H2138" s="17" t="s">
        <v>13</v>
      </c>
    </row>
    <row r="2139" hidden="1">
      <c r="A2139" s="12">
        <v>45931.38827034722</v>
      </c>
      <c r="B2139" s="13" t="s">
        <v>8</v>
      </c>
      <c r="C2139" s="13" t="s">
        <v>171</v>
      </c>
      <c r="D2139" s="13" t="s">
        <v>10</v>
      </c>
      <c r="E2139" s="13" t="s">
        <v>10</v>
      </c>
      <c r="F2139" s="13" t="s">
        <v>17</v>
      </c>
      <c r="G2139" s="13" t="s">
        <v>15</v>
      </c>
      <c r="H2139" s="14" t="s">
        <v>13</v>
      </c>
    </row>
    <row r="2140" hidden="1">
      <c r="A2140" s="15">
        <v>45931.390006863425</v>
      </c>
      <c r="B2140" s="16" t="s">
        <v>8</v>
      </c>
      <c r="C2140" s="16" t="s">
        <v>350</v>
      </c>
      <c r="D2140" s="16" t="s">
        <v>10</v>
      </c>
      <c r="E2140" s="16" t="s">
        <v>10</v>
      </c>
      <c r="F2140" s="16" t="s">
        <v>17</v>
      </c>
      <c r="G2140" s="16" t="s">
        <v>10</v>
      </c>
      <c r="H2140" s="17" t="s">
        <v>21</v>
      </c>
    </row>
    <row r="2141" hidden="1">
      <c r="A2141" s="12">
        <v>45931.397893807865</v>
      </c>
      <c r="B2141" s="13" t="s">
        <v>8</v>
      </c>
      <c r="C2141" s="13" t="s">
        <v>161</v>
      </c>
      <c r="D2141" s="13" t="s">
        <v>10</v>
      </c>
      <c r="E2141" s="13" t="s">
        <v>10</v>
      </c>
      <c r="F2141" s="13" t="s">
        <v>17</v>
      </c>
      <c r="G2141" s="18" t="s">
        <v>18</v>
      </c>
      <c r="H2141" s="14" t="s">
        <v>392</v>
      </c>
    </row>
    <row r="2142" hidden="1">
      <c r="A2142" s="15">
        <v>45931.39806449074</v>
      </c>
      <c r="B2142" s="16" t="s">
        <v>8</v>
      </c>
      <c r="C2142" s="16" t="s">
        <v>354</v>
      </c>
      <c r="D2142" s="16" t="s">
        <v>10</v>
      </c>
      <c r="E2142" s="16" t="s">
        <v>10</v>
      </c>
      <c r="F2142" s="16" t="s">
        <v>17</v>
      </c>
      <c r="G2142" s="16" t="s">
        <v>15</v>
      </c>
      <c r="H2142" s="17" t="s">
        <v>13</v>
      </c>
    </row>
    <row r="2143" hidden="1">
      <c r="A2143" s="12">
        <v>45931.39864886574</v>
      </c>
      <c r="B2143" s="13" t="s">
        <v>8</v>
      </c>
      <c r="C2143" s="13" t="s">
        <v>240</v>
      </c>
      <c r="D2143" s="13" t="s">
        <v>10</v>
      </c>
      <c r="E2143" s="13" t="s">
        <v>10</v>
      </c>
      <c r="F2143" s="13" t="s">
        <v>17</v>
      </c>
      <c r="G2143" s="13" t="s">
        <v>10</v>
      </c>
      <c r="H2143" s="14" t="s">
        <v>13</v>
      </c>
    </row>
    <row r="2144" hidden="1">
      <c r="A2144" s="15">
        <v>45931.39879435185</v>
      </c>
      <c r="B2144" s="16" t="s">
        <v>8</v>
      </c>
      <c r="C2144" s="16" t="s">
        <v>168</v>
      </c>
      <c r="D2144" s="16" t="s">
        <v>10</v>
      </c>
      <c r="E2144" s="16" t="s">
        <v>10</v>
      </c>
      <c r="F2144" s="16" t="s">
        <v>17</v>
      </c>
      <c r="G2144" s="16" t="s">
        <v>15</v>
      </c>
      <c r="H2144" s="17" t="s">
        <v>13</v>
      </c>
    </row>
    <row r="2145" hidden="1">
      <c r="A2145" s="12">
        <v>45931.40382787037</v>
      </c>
      <c r="B2145" s="13" t="s">
        <v>8</v>
      </c>
      <c r="C2145" s="13" t="s">
        <v>203</v>
      </c>
      <c r="D2145" s="13" t="s">
        <v>10</v>
      </c>
      <c r="E2145" s="13" t="s">
        <v>10</v>
      </c>
      <c r="F2145" s="13" t="s">
        <v>17</v>
      </c>
      <c r="G2145" s="13" t="s">
        <v>15</v>
      </c>
      <c r="H2145" s="14" t="s">
        <v>13</v>
      </c>
    </row>
    <row r="2146" hidden="1">
      <c r="A2146" s="15">
        <v>45932.34858381945</v>
      </c>
      <c r="B2146" s="16" t="s">
        <v>24</v>
      </c>
      <c r="C2146" s="16" t="s">
        <v>250</v>
      </c>
      <c r="D2146" s="16" t="s">
        <v>10</v>
      </c>
      <c r="E2146" s="16" t="s">
        <v>10</v>
      </c>
      <c r="F2146" s="16" t="s">
        <v>17</v>
      </c>
      <c r="G2146" s="18" t="s">
        <v>18</v>
      </c>
      <c r="H2146" s="17" t="s">
        <v>233</v>
      </c>
    </row>
    <row r="2147" hidden="1">
      <c r="A2147" s="12">
        <v>45932.35044663194</v>
      </c>
      <c r="B2147" s="13" t="s">
        <v>24</v>
      </c>
      <c r="C2147" s="13" t="s">
        <v>251</v>
      </c>
      <c r="D2147" s="13" t="s">
        <v>10</v>
      </c>
      <c r="E2147" s="13" t="s">
        <v>10</v>
      </c>
      <c r="F2147" s="13" t="s">
        <v>17</v>
      </c>
      <c r="G2147" s="13" t="s">
        <v>15</v>
      </c>
      <c r="H2147" s="14" t="s">
        <v>13</v>
      </c>
    </row>
    <row r="2148" hidden="1">
      <c r="A2148" s="15">
        <v>45932.366592060185</v>
      </c>
      <c r="B2148" s="16" t="s">
        <v>24</v>
      </c>
      <c r="C2148" s="16" t="s">
        <v>164</v>
      </c>
      <c r="D2148" s="16" t="s">
        <v>10</v>
      </c>
      <c r="E2148" s="16" t="s">
        <v>10</v>
      </c>
      <c r="F2148" s="16" t="s">
        <v>17</v>
      </c>
      <c r="G2148" s="16" t="s">
        <v>10</v>
      </c>
      <c r="H2148" s="17" t="s">
        <v>235</v>
      </c>
    </row>
    <row r="2149" hidden="1">
      <c r="A2149" s="12">
        <v>45932.3668690162</v>
      </c>
      <c r="B2149" s="13" t="s">
        <v>24</v>
      </c>
      <c r="C2149" s="13" t="s">
        <v>161</v>
      </c>
      <c r="D2149" s="13" t="s">
        <v>10</v>
      </c>
      <c r="E2149" s="13" t="s">
        <v>10</v>
      </c>
      <c r="F2149" s="13" t="s">
        <v>17</v>
      </c>
      <c r="G2149" s="18" t="s">
        <v>18</v>
      </c>
      <c r="H2149" s="14" t="s">
        <v>392</v>
      </c>
    </row>
    <row r="2150" hidden="1">
      <c r="A2150" s="15">
        <v>45932.367350960645</v>
      </c>
      <c r="B2150" s="16" t="s">
        <v>24</v>
      </c>
      <c r="C2150" s="16" t="s">
        <v>242</v>
      </c>
      <c r="D2150" s="16" t="s">
        <v>10</v>
      </c>
      <c r="E2150" s="16" t="s">
        <v>10</v>
      </c>
      <c r="F2150" s="16" t="s">
        <v>17</v>
      </c>
      <c r="G2150" s="16" t="s">
        <v>10</v>
      </c>
      <c r="H2150" s="17" t="s">
        <v>13</v>
      </c>
    </row>
    <row r="2151" hidden="1">
      <c r="A2151" s="12">
        <v>45932.36868383102</v>
      </c>
      <c r="B2151" s="13" t="s">
        <v>24</v>
      </c>
      <c r="C2151" s="13" t="s">
        <v>167</v>
      </c>
      <c r="D2151" s="13" t="s">
        <v>10</v>
      </c>
      <c r="E2151" s="13" t="s">
        <v>10</v>
      </c>
      <c r="F2151" s="13" t="s">
        <v>17</v>
      </c>
      <c r="G2151" s="18" t="s">
        <v>18</v>
      </c>
      <c r="H2151" s="14" t="s">
        <v>233</v>
      </c>
    </row>
    <row r="2152" hidden="1">
      <c r="A2152" s="15">
        <v>45932.36974126157</v>
      </c>
      <c r="B2152" s="16" t="s">
        <v>24</v>
      </c>
      <c r="C2152" s="16" t="s">
        <v>386</v>
      </c>
      <c r="D2152" s="16" t="s">
        <v>10</v>
      </c>
      <c r="E2152" s="16" t="s">
        <v>10</v>
      </c>
      <c r="F2152" s="16" t="s">
        <v>17</v>
      </c>
      <c r="G2152" s="16" t="s">
        <v>15</v>
      </c>
      <c r="H2152" s="17" t="s">
        <v>13</v>
      </c>
    </row>
    <row r="2153" hidden="1">
      <c r="A2153" s="12">
        <v>45932.37223422454</v>
      </c>
      <c r="B2153" s="13" t="s">
        <v>24</v>
      </c>
      <c r="C2153" s="13" t="s">
        <v>216</v>
      </c>
      <c r="D2153" s="13" t="s">
        <v>10</v>
      </c>
      <c r="E2153" s="13" t="s">
        <v>10</v>
      </c>
      <c r="F2153" s="13" t="s">
        <v>17</v>
      </c>
      <c r="G2153" s="13" t="s">
        <v>10</v>
      </c>
      <c r="H2153" s="14" t="s">
        <v>13</v>
      </c>
    </row>
    <row r="2154" hidden="1">
      <c r="A2154" s="15">
        <v>45932.372382500005</v>
      </c>
      <c r="B2154" s="16" t="s">
        <v>24</v>
      </c>
      <c r="C2154" s="16" t="s">
        <v>170</v>
      </c>
      <c r="D2154" s="16" t="s">
        <v>10</v>
      </c>
      <c r="E2154" s="16" t="s">
        <v>10</v>
      </c>
      <c r="F2154" s="16" t="s">
        <v>17</v>
      </c>
      <c r="G2154" s="16" t="s">
        <v>10</v>
      </c>
      <c r="H2154" s="17" t="s">
        <v>13</v>
      </c>
    </row>
    <row r="2155" hidden="1">
      <c r="A2155" s="12">
        <v>45932.373174085646</v>
      </c>
      <c r="B2155" s="13" t="s">
        <v>24</v>
      </c>
      <c r="C2155" s="13" t="s">
        <v>387</v>
      </c>
      <c r="D2155" s="13" t="s">
        <v>10</v>
      </c>
      <c r="E2155" s="13" t="s">
        <v>10</v>
      </c>
      <c r="F2155" s="13" t="s">
        <v>17</v>
      </c>
      <c r="G2155" s="13" t="s">
        <v>10</v>
      </c>
      <c r="H2155" s="14" t="s">
        <v>13</v>
      </c>
    </row>
    <row r="2156" hidden="1">
      <c r="A2156" s="15">
        <v>45932.37606667824</v>
      </c>
      <c r="B2156" s="16" t="s">
        <v>24</v>
      </c>
      <c r="C2156" s="16" t="s">
        <v>240</v>
      </c>
      <c r="D2156" s="16" t="s">
        <v>10</v>
      </c>
      <c r="E2156" s="16" t="s">
        <v>10</v>
      </c>
      <c r="F2156" s="16" t="s">
        <v>17</v>
      </c>
      <c r="G2156" s="18" t="s">
        <v>18</v>
      </c>
      <c r="H2156" s="17" t="s">
        <v>110</v>
      </c>
    </row>
    <row r="2157" hidden="1">
      <c r="A2157" s="12">
        <v>45932.37680600694</v>
      </c>
      <c r="B2157" s="13" t="s">
        <v>24</v>
      </c>
      <c r="C2157" s="13" t="s">
        <v>388</v>
      </c>
      <c r="D2157" s="13" t="s">
        <v>10</v>
      </c>
      <c r="E2157" s="13" t="s">
        <v>10</v>
      </c>
      <c r="F2157" s="13" t="s">
        <v>17</v>
      </c>
      <c r="G2157" s="13" t="s">
        <v>10</v>
      </c>
      <c r="H2157" s="14" t="s">
        <v>13</v>
      </c>
    </row>
    <row r="2158" hidden="1">
      <c r="A2158" s="15">
        <v>45932.37704416667</v>
      </c>
      <c r="B2158" s="16" t="s">
        <v>24</v>
      </c>
      <c r="C2158" s="16" t="s">
        <v>343</v>
      </c>
      <c r="D2158" s="16" t="s">
        <v>10</v>
      </c>
      <c r="E2158" s="16" t="s">
        <v>10</v>
      </c>
      <c r="F2158" s="16" t="s">
        <v>17</v>
      </c>
      <c r="G2158" s="16" t="s">
        <v>15</v>
      </c>
      <c r="H2158" s="17" t="s">
        <v>13</v>
      </c>
    </row>
    <row r="2159" hidden="1">
      <c r="A2159" s="12">
        <v>45932.37879803241</v>
      </c>
      <c r="B2159" s="13" t="s">
        <v>24</v>
      </c>
      <c r="C2159" s="13" t="s">
        <v>252</v>
      </c>
      <c r="D2159" s="13" t="s">
        <v>10</v>
      </c>
      <c r="E2159" s="13" t="s">
        <v>10</v>
      </c>
      <c r="F2159" s="13" t="s">
        <v>17</v>
      </c>
      <c r="G2159" s="13" t="s">
        <v>10</v>
      </c>
      <c r="H2159" s="14" t="s">
        <v>13</v>
      </c>
    </row>
    <row r="2160" hidden="1">
      <c r="A2160" s="15">
        <v>45932.39429412037</v>
      </c>
      <c r="B2160" s="16" t="s">
        <v>24</v>
      </c>
      <c r="C2160" s="16" t="s">
        <v>171</v>
      </c>
      <c r="D2160" s="16" t="s">
        <v>10</v>
      </c>
      <c r="E2160" s="16" t="s">
        <v>10</v>
      </c>
      <c r="F2160" s="16" t="s">
        <v>17</v>
      </c>
      <c r="G2160" s="16" t="s">
        <v>10</v>
      </c>
      <c r="H2160" s="17" t="s">
        <v>13</v>
      </c>
    </row>
    <row r="2161" hidden="1">
      <c r="A2161" s="12">
        <v>45932.39460741898</v>
      </c>
      <c r="B2161" s="13" t="s">
        <v>24</v>
      </c>
      <c r="C2161" s="13" t="s">
        <v>203</v>
      </c>
      <c r="D2161" s="13" t="s">
        <v>10</v>
      </c>
      <c r="E2161" s="13" t="s">
        <v>10</v>
      </c>
      <c r="F2161" s="13" t="s">
        <v>17</v>
      </c>
      <c r="G2161" s="13" t="s">
        <v>10</v>
      </c>
      <c r="H2161" s="14" t="s">
        <v>13</v>
      </c>
    </row>
    <row r="2162" hidden="1">
      <c r="A2162" s="15">
        <v>45932.39477396991</v>
      </c>
      <c r="B2162" s="16" t="s">
        <v>24</v>
      </c>
      <c r="C2162" s="16" t="s">
        <v>389</v>
      </c>
      <c r="D2162" s="16" t="s">
        <v>10</v>
      </c>
      <c r="E2162" s="16" t="s">
        <v>10</v>
      </c>
      <c r="F2162" s="16" t="s">
        <v>17</v>
      </c>
      <c r="G2162" s="16" t="s">
        <v>10</v>
      </c>
      <c r="H2162" s="17" t="s">
        <v>13</v>
      </c>
    </row>
    <row r="2163" hidden="1">
      <c r="A2163" s="12">
        <v>45933.34677777778</v>
      </c>
      <c r="B2163" s="13" t="s">
        <v>41</v>
      </c>
      <c r="C2163" s="13" t="s">
        <v>252</v>
      </c>
      <c r="D2163" s="13" t="s">
        <v>10</v>
      </c>
      <c r="E2163" s="13" t="s">
        <v>10</v>
      </c>
      <c r="F2163" s="13" t="s">
        <v>17</v>
      </c>
      <c r="G2163" s="18" t="s">
        <v>18</v>
      </c>
      <c r="H2163" s="14" t="s">
        <v>393</v>
      </c>
    </row>
    <row r="2164" hidden="1">
      <c r="A2164" s="15">
        <v>45933.34711002315</v>
      </c>
      <c r="B2164" s="16" t="s">
        <v>41</v>
      </c>
      <c r="C2164" s="16" t="s">
        <v>250</v>
      </c>
      <c r="D2164" s="16" t="s">
        <v>10</v>
      </c>
      <c r="E2164" s="16" t="s">
        <v>10</v>
      </c>
      <c r="F2164" s="16" t="s">
        <v>17</v>
      </c>
      <c r="G2164" s="16" t="s">
        <v>10</v>
      </c>
      <c r="H2164" s="17" t="s">
        <v>233</v>
      </c>
    </row>
    <row r="2165" hidden="1">
      <c r="A2165" s="12">
        <v>45933.358100729165</v>
      </c>
      <c r="B2165" s="13" t="s">
        <v>41</v>
      </c>
      <c r="C2165" s="13" t="s">
        <v>388</v>
      </c>
      <c r="D2165" s="13" t="s">
        <v>10</v>
      </c>
      <c r="E2165" s="13" t="s">
        <v>10</v>
      </c>
      <c r="F2165" s="13" t="s">
        <v>17</v>
      </c>
      <c r="G2165" s="13" t="s">
        <v>15</v>
      </c>
      <c r="H2165" s="14" t="s">
        <v>13</v>
      </c>
    </row>
    <row r="2166" hidden="1">
      <c r="A2166" s="15">
        <v>45933.36139194445</v>
      </c>
      <c r="B2166" s="16" t="s">
        <v>41</v>
      </c>
      <c r="C2166" s="16" t="s">
        <v>242</v>
      </c>
      <c r="D2166" s="16" t="s">
        <v>10</v>
      </c>
      <c r="E2166" s="16" t="s">
        <v>10</v>
      </c>
      <c r="F2166" s="16" t="s">
        <v>17</v>
      </c>
      <c r="G2166" s="16" t="s">
        <v>10</v>
      </c>
      <c r="H2166" s="17" t="s">
        <v>13</v>
      </c>
    </row>
    <row r="2167" hidden="1">
      <c r="A2167" s="12">
        <v>45933.363193020836</v>
      </c>
      <c r="B2167" s="13" t="s">
        <v>41</v>
      </c>
      <c r="C2167" s="13" t="s">
        <v>167</v>
      </c>
      <c r="D2167" s="13" t="s">
        <v>10</v>
      </c>
      <c r="E2167" s="13" t="s">
        <v>10</v>
      </c>
      <c r="F2167" s="13" t="s">
        <v>17</v>
      </c>
      <c r="G2167" s="13" t="s">
        <v>10</v>
      </c>
      <c r="H2167" s="14" t="s">
        <v>13</v>
      </c>
    </row>
    <row r="2168" hidden="1">
      <c r="A2168" s="15">
        <v>45933.36357446759</v>
      </c>
      <c r="B2168" s="16" t="s">
        <v>41</v>
      </c>
      <c r="C2168" s="16" t="s">
        <v>164</v>
      </c>
      <c r="D2168" s="16" t="s">
        <v>10</v>
      </c>
      <c r="E2168" s="16" t="s">
        <v>10</v>
      </c>
      <c r="F2168" s="16" t="s">
        <v>17</v>
      </c>
      <c r="G2168" s="16" t="s">
        <v>10</v>
      </c>
      <c r="H2168" s="17" t="s">
        <v>13</v>
      </c>
    </row>
    <row r="2169" hidden="1">
      <c r="A2169" s="12">
        <v>45933.36624018518</v>
      </c>
      <c r="B2169" s="13" t="s">
        <v>41</v>
      </c>
      <c r="C2169" s="13" t="s">
        <v>386</v>
      </c>
      <c r="D2169" s="13" t="s">
        <v>10</v>
      </c>
      <c r="E2169" s="13" t="s">
        <v>11</v>
      </c>
      <c r="F2169" s="13" t="s">
        <v>17</v>
      </c>
      <c r="G2169" s="13" t="s">
        <v>15</v>
      </c>
      <c r="H2169" s="14" t="s">
        <v>13</v>
      </c>
    </row>
    <row r="2170" hidden="1">
      <c r="A2170" s="15">
        <v>45933.366397731486</v>
      </c>
      <c r="B2170" s="16" t="s">
        <v>41</v>
      </c>
      <c r="C2170" s="16" t="s">
        <v>216</v>
      </c>
      <c r="D2170" s="16" t="s">
        <v>10</v>
      </c>
      <c r="E2170" s="16" t="s">
        <v>10</v>
      </c>
      <c r="F2170" s="16" t="s">
        <v>17</v>
      </c>
      <c r="G2170" s="16" t="s">
        <v>10</v>
      </c>
      <c r="H2170" s="17" t="s">
        <v>13</v>
      </c>
    </row>
    <row r="2171" hidden="1">
      <c r="A2171" s="12">
        <v>45933.36702009259</v>
      </c>
      <c r="B2171" s="13" t="s">
        <v>41</v>
      </c>
      <c r="C2171" s="13" t="s">
        <v>387</v>
      </c>
      <c r="D2171" s="13" t="s">
        <v>10</v>
      </c>
      <c r="E2171" s="13" t="s">
        <v>10</v>
      </c>
      <c r="F2171" s="13" t="s">
        <v>17</v>
      </c>
      <c r="G2171" s="13" t="s">
        <v>10</v>
      </c>
      <c r="H2171" s="14" t="s">
        <v>13</v>
      </c>
    </row>
    <row r="2172" hidden="1">
      <c r="A2172" s="15">
        <v>45933.36721296296</v>
      </c>
      <c r="B2172" s="16" t="s">
        <v>41</v>
      </c>
      <c r="C2172" s="16" t="s">
        <v>251</v>
      </c>
      <c r="D2172" s="16" t="s">
        <v>10</v>
      </c>
      <c r="E2172" s="16" t="s">
        <v>10</v>
      </c>
      <c r="F2172" s="16" t="s">
        <v>17</v>
      </c>
      <c r="G2172" s="16" t="s">
        <v>10</v>
      </c>
      <c r="H2172" s="17" t="s">
        <v>13</v>
      </c>
    </row>
    <row r="2173" hidden="1">
      <c r="A2173" s="12">
        <v>45933.367366493054</v>
      </c>
      <c r="B2173" s="13" t="s">
        <v>41</v>
      </c>
      <c r="C2173" s="13" t="s">
        <v>170</v>
      </c>
      <c r="D2173" s="13" t="s">
        <v>10</v>
      </c>
      <c r="E2173" s="13" t="s">
        <v>10</v>
      </c>
      <c r="F2173" s="13" t="s">
        <v>17</v>
      </c>
      <c r="G2173" s="13" t="s">
        <v>10</v>
      </c>
      <c r="H2173" s="14" t="s">
        <v>13</v>
      </c>
    </row>
    <row r="2174" hidden="1">
      <c r="A2174" s="15">
        <v>45933.36821256945</v>
      </c>
      <c r="B2174" s="16" t="s">
        <v>41</v>
      </c>
      <c r="C2174" s="16" t="s">
        <v>171</v>
      </c>
      <c r="D2174" s="16" t="s">
        <v>10</v>
      </c>
      <c r="E2174" s="16" t="s">
        <v>10</v>
      </c>
      <c r="F2174" s="16" t="s">
        <v>17</v>
      </c>
      <c r="G2174" s="16" t="s">
        <v>10</v>
      </c>
      <c r="H2174" s="17" t="s">
        <v>13</v>
      </c>
    </row>
    <row r="2175" hidden="1">
      <c r="A2175" s="12">
        <v>45933.3769794213</v>
      </c>
      <c r="B2175" s="13" t="s">
        <v>41</v>
      </c>
      <c r="C2175" s="13" t="s">
        <v>354</v>
      </c>
      <c r="D2175" s="13" t="s">
        <v>10</v>
      </c>
      <c r="E2175" s="13" t="s">
        <v>10</v>
      </c>
      <c r="F2175" s="13" t="s">
        <v>17</v>
      </c>
      <c r="G2175" s="13" t="s">
        <v>15</v>
      </c>
      <c r="H2175" s="14" t="s">
        <v>13</v>
      </c>
    </row>
    <row r="2176" hidden="1">
      <c r="A2176" s="15">
        <v>45933.377796898145</v>
      </c>
      <c r="B2176" s="16" t="s">
        <v>41</v>
      </c>
      <c r="C2176" s="16" t="s">
        <v>240</v>
      </c>
      <c r="D2176" s="16" t="s">
        <v>10</v>
      </c>
      <c r="E2176" s="16" t="s">
        <v>10</v>
      </c>
      <c r="F2176" s="16" t="s">
        <v>17</v>
      </c>
      <c r="G2176" s="18" t="s">
        <v>18</v>
      </c>
      <c r="H2176" s="17" t="s">
        <v>110</v>
      </c>
    </row>
    <row r="2177" hidden="1">
      <c r="A2177" s="12">
        <v>45933.37801890046</v>
      </c>
      <c r="B2177" s="13" t="s">
        <v>41</v>
      </c>
      <c r="C2177" s="13" t="s">
        <v>343</v>
      </c>
      <c r="D2177" s="13" t="s">
        <v>10</v>
      </c>
      <c r="E2177" s="13" t="s">
        <v>10</v>
      </c>
      <c r="F2177" s="13" t="s">
        <v>17</v>
      </c>
      <c r="G2177" s="13" t="s">
        <v>10</v>
      </c>
      <c r="H2177" s="14" t="s">
        <v>13</v>
      </c>
    </row>
    <row r="2178" hidden="1">
      <c r="A2178" s="15">
        <v>45933.38023359954</v>
      </c>
      <c r="B2178" s="16" t="s">
        <v>41</v>
      </c>
      <c r="C2178" s="16" t="s">
        <v>350</v>
      </c>
      <c r="D2178" s="16" t="s">
        <v>10</v>
      </c>
      <c r="E2178" s="16" t="s">
        <v>11</v>
      </c>
      <c r="F2178" s="16" t="s">
        <v>17</v>
      </c>
      <c r="G2178" s="18" t="s">
        <v>18</v>
      </c>
      <c r="H2178" s="17" t="s">
        <v>82</v>
      </c>
    </row>
    <row r="2179" hidden="1">
      <c r="A2179" s="12">
        <v>45933.38156096065</v>
      </c>
      <c r="B2179" s="13" t="s">
        <v>41</v>
      </c>
      <c r="C2179" s="13" t="s">
        <v>161</v>
      </c>
      <c r="D2179" s="13" t="s">
        <v>10</v>
      </c>
      <c r="E2179" s="13" t="s">
        <v>10</v>
      </c>
      <c r="F2179" s="13" t="s">
        <v>17</v>
      </c>
      <c r="G2179" s="13" t="s">
        <v>10</v>
      </c>
      <c r="H2179" s="14" t="s">
        <v>392</v>
      </c>
    </row>
    <row r="2180" hidden="1">
      <c r="A2180" s="15">
        <v>45933.38693552083</v>
      </c>
      <c r="B2180" s="16" t="s">
        <v>41</v>
      </c>
      <c r="C2180" s="16" t="s">
        <v>203</v>
      </c>
      <c r="D2180" s="16" t="s">
        <v>10</v>
      </c>
      <c r="E2180" s="16" t="s">
        <v>10</v>
      </c>
      <c r="F2180" s="16" t="s">
        <v>17</v>
      </c>
      <c r="G2180" s="16" t="s">
        <v>15</v>
      </c>
      <c r="H2180" s="17" t="s">
        <v>13</v>
      </c>
    </row>
    <row r="2181" hidden="1">
      <c r="A2181" s="12">
        <v>45933.4039849074</v>
      </c>
      <c r="B2181" s="13" t="s">
        <v>41</v>
      </c>
      <c r="C2181" s="13" t="s">
        <v>273</v>
      </c>
      <c r="D2181" s="13" t="s">
        <v>10</v>
      </c>
      <c r="E2181" s="13" t="s">
        <v>10</v>
      </c>
      <c r="F2181" s="13" t="s">
        <v>17</v>
      </c>
      <c r="G2181" s="13" t="s">
        <v>10</v>
      </c>
      <c r="H2181" s="14" t="s">
        <v>13</v>
      </c>
    </row>
    <row r="2182" hidden="1">
      <c r="A2182" s="15">
        <v>45933.40417862269</v>
      </c>
      <c r="B2182" s="16" t="s">
        <v>41</v>
      </c>
      <c r="C2182" s="16" t="s">
        <v>328</v>
      </c>
      <c r="D2182" s="16" t="s">
        <v>10</v>
      </c>
      <c r="E2182" s="16" t="s">
        <v>10</v>
      </c>
      <c r="F2182" s="16" t="s">
        <v>17</v>
      </c>
      <c r="G2182" s="16" t="s">
        <v>10</v>
      </c>
      <c r="H2182" s="17" t="s">
        <v>13</v>
      </c>
    </row>
    <row r="2183" hidden="1">
      <c r="A2183" s="12">
        <v>45943.390180682865</v>
      </c>
      <c r="B2183" s="13" t="s">
        <v>79</v>
      </c>
      <c r="C2183" s="13" t="s">
        <v>386</v>
      </c>
      <c r="D2183" s="13" t="s">
        <v>10</v>
      </c>
      <c r="E2183" s="13" t="s">
        <v>11</v>
      </c>
      <c r="F2183" s="13" t="s">
        <v>17</v>
      </c>
      <c r="G2183" s="13" t="s">
        <v>10</v>
      </c>
      <c r="H2183" s="14" t="s">
        <v>82</v>
      </c>
    </row>
    <row r="2184" hidden="1">
      <c r="A2184" s="15">
        <v>45943.424944189814</v>
      </c>
      <c r="B2184" s="16" t="s">
        <v>79</v>
      </c>
      <c r="C2184" s="16" t="s">
        <v>350</v>
      </c>
      <c r="D2184" s="16" t="s">
        <v>10</v>
      </c>
      <c r="E2184" s="16" t="s">
        <v>10</v>
      </c>
      <c r="F2184" s="16" t="s">
        <v>17</v>
      </c>
      <c r="G2184" s="18" t="s">
        <v>18</v>
      </c>
      <c r="H2184" s="17" t="s">
        <v>82</v>
      </c>
    </row>
    <row r="2185" hidden="1">
      <c r="A2185" s="12">
        <v>45943.425391956014</v>
      </c>
      <c r="B2185" s="13" t="s">
        <v>79</v>
      </c>
      <c r="C2185" s="13" t="s">
        <v>252</v>
      </c>
      <c r="D2185" s="13" t="s">
        <v>10</v>
      </c>
      <c r="E2185" s="13" t="s">
        <v>11</v>
      </c>
      <c r="F2185" s="13" t="s">
        <v>12</v>
      </c>
      <c r="G2185" s="13" t="s">
        <v>10</v>
      </c>
      <c r="H2185" s="14" t="s">
        <v>60</v>
      </c>
    </row>
    <row r="2186" hidden="1">
      <c r="A2186" s="15">
        <v>45943.42756928241</v>
      </c>
      <c r="B2186" s="16" t="s">
        <v>79</v>
      </c>
      <c r="C2186" s="16" t="s">
        <v>164</v>
      </c>
      <c r="D2186" s="16" t="s">
        <v>10</v>
      </c>
      <c r="E2186" s="16" t="s">
        <v>10</v>
      </c>
      <c r="F2186" s="16" t="s">
        <v>17</v>
      </c>
      <c r="G2186" s="18" t="s">
        <v>18</v>
      </c>
      <c r="H2186" s="17" t="s">
        <v>21</v>
      </c>
    </row>
    <row r="2187" hidden="1">
      <c r="A2187" s="12">
        <v>45943.42913484953</v>
      </c>
      <c r="B2187" s="13" t="s">
        <v>79</v>
      </c>
      <c r="C2187" s="13" t="s">
        <v>273</v>
      </c>
      <c r="D2187" s="13" t="s">
        <v>10</v>
      </c>
      <c r="E2187" s="13" t="s">
        <v>10</v>
      </c>
      <c r="F2187" s="13" t="s">
        <v>17</v>
      </c>
      <c r="G2187" s="13" t="s">
        <v>10</v>
      </c>
      <c r="H2187" s="14" t="s">
        <v>13</v>
      </c>
    </row>
    <row r="2188" hidden="1">
      <c r="A2188" s="15">
        <v>45943.4343321875</v>
      </c>
      <c r="B2188" s="16" t="s">
        <v>79</v>
      </c>
      <c r="C2188" s="16" t="s">
        <v>343</v>
      </c>
      <c r="D2188" s="16" t="s">
        <v>10</v>
      </c>
      <c r="E2188" s="16" t="s">
        <v>10</v>
      </c>
      <c r="F2188" s="16" t="s">
        <v>17</v>
      </c>
      <c r="G2188" s="16" t="s">
        <v>15</v>
      </c>
      <c r="H2188" s="17" t="s">
        <v>13</v>
      </c>
    </row>
    <row r="2189" hidden="1">
      <c r="A2189" s="12">
        <v>45943.439895787036</v>
      </c>
      <c r="B2189" s="13" t="s">
        <v>79</v>
      </c>
      <c r="C2189" s="13" t="s">
        <v>161</v>
      </c>
      <c r="D2189" s="13" t="s">
        <v>10</v>
      </c>
      <c r="E2189" s="13" t="s">
        <v>10</v>
      </c>
      <c r="F2189" s="13" t="s">
        <v>17</v>
      </c>
      <c r="G2189" s="13" t="s">
        <v>10</v>
      </c>
      <c r="H2189" s="14" t="s">
        <v>13</v>
      </c>
    </row>
    <row r="2190" hidden="1">
      <c r="A2190" s="15">
        <v>45943.44129505787</v>
      </c>
      <c r="B2190" s="16" t="s">
        <v>79</v>
      </c>
      <c r="C2190" s="16" t="s">
        <v>250</v>
      </c>
      <c r="D2190" s="16" t="s">
        <v>10</v>
      </c>
      <c r="E2190" s="16" t="s">
        <v>10</v>
      </c>
      <c r="F2190" s="16" t="s">
        <v>17</v>
      </c>
      <c r="G2190" s="18" t="s">
        <v>18</v>
      </c>
      <c r="H2190" s="17" t="s">
        <v>233</v>
      </c>
    </row>
    <row r="2191" hidden="1">
      <c r="A2191" s="12">
        <v>45943.44147763889</v>
      </c>
      <c r="B2191" s="13" t="s">
        <v>79</v>
      </c>
      <c r="C2191" s="13" t="s">
        <v>216</v>
      </c>
      <c r="D2191" s="13" t="s">
        <v>10</v>
      </c>
      <c r="E2191" s="13" t="s">
        <v>10</v>
      </c>
      <c r="F2191" s="13" t="s">
        <v>17</v>
      </c>
      <c r="G2191" s="13" t="s">
        <v>15</v>
      </c>
      <c r="H2191" s="14" t="s">
        <v>314</v>
      </c>
    </row>
    <row r="2192" hidden="1">
      <c r="A2192" s="15">
        <v>45943.442480682876</v>
      </c>
      <c r="B2192" s="16" t="s">
        <v>79</v>
      </c>
      <c r="C2192" s="16" t="s">
        <v>360</v>
      </c>
      <c r="D2192" s="16" t="s">
        <v>10</v>
      </c>
      <c r="E2192" s="16" t="s">
        <v>10</v>
      </c>
      <c r="F2192" s="16" t="s">
        <v>17</v>
      </c>
      <c r="G2192" s="16" t="s">
        <v>10</v>
      </c>
      <c r="H2192" s="17" t="s">
        <v>30</v>
      </c>
    </row>
    <row r="2193" hidden="1">
      <c r="A2193" s="12">
        <v>45943.443330636575</v>
      </c>
      <c r="B2193" s="13" t="s">
        <v>79</v>
      </c>
      <c r="C2193" s="13" t="s">
        <v>251</v>
      </c>
      <c r="D2193" s="13" t="s">
        <v>10</v>
      </c>
      <c r="E2193" s="13" t="s">
        <v>10</v>
      </c>
      <c r="F2193" s="13" t="s">
        <v>17</v>
      </c>
      <c r="G2193" s="13" t="s">
        <v>15</v>
      </c>
      <c r="H2193" s="14" t="s">
        <v>13</v>
      </c>
    </row>
    <row r="2194" hidden="1">
      <c r="A2194" s="15">
        <v>45943.45716614583</v>
      </c>
      <c r="B2194" s="16" t="s">
        <v>79</v>
      </c>
      <c r="C2194" s="16" t="s">
        <v>240</v>
      </c>
      <c r="D2194" s="16" t="s">
        <v>10</v>
      </c>
      <c r="E2194" s="16" t="s">
        <v>10</v>
      </c>
      <c r="F2194" s="16" t="s">
        <v>17</v>
      </c>
      <c r="G2194" s="16" t="s">
        <v>10</v>
      </c>
      <c r="H2194" s="17" t="s">
        <v>13</v>
      </c>
    </row>
    <row r="2195" hidden="1">
      <c r="A2195" s="12">
        <v>45943.457368981486</v>
      </c>
      <c r="B2195" s="13" t="s">
        <v>79</v>
      </c>
      <c r="C2195" s="13" t="s">
        <v>354</v>
      </c>
      <c r="D2195" s="13" t="s">
        <v>10</v>
      </c>
      <c r="E2195" s="13" t="s">
        <v>10</v>
      </c>
      <c r="F2195" s="13" t="s">
        <v>17</v>
      </c>
      <c r="G2195" s="13" t="s">
        <v>10</v>
      </c>
      <c r="H2195" s="14" t="s">
        <v>13</v>
      </c>
    </row>
    <row r="2196" hidden="1">
      <c r="A2196" s="15">
        <v>45943.45755864584</v>
      </c>
      <c r="B2196" s="16" t="s">
        <v>79</v>
      </c>
      <c r="C2196" s="16" t="s">
        <v>167</v>
      </c>
      <c r="D2196" s="16" t="s">
        <v>10</v>
      </c>
      <c r="E2196" s="16" t="s">
        <v>10</v>
      </c>
      <c r="F2196" s="16" t="s">
        <v>17</v>
      </c>
      <c r="G2196" s="16" t="s">
        <v>10</v>
      </c>
      <c r="H2196" s="17" t="s">
        <v>13</v>
      </c>
    </row>
    <row r="2197" hidden="1">
      <c r="A2197" s="12">
        <v>45943.45935690972</v>
      </c>
      <c r="B2197" s="13" t="s">
        <v>79</v>
      </c>
      <c r="C2197" s="13" t="s">
        <v>390</v>
      </c>
      <c r="D2197" s="13" t="s">
        <v>10</v>
      </c>
      <c r="E2197" s="13" t="s">
        <v>10</v>
      </c>
      <c r="F2197" s="13" t="s">
        <v>17</v>
      </c>
      <c r="G2197" s="13" t="s">
        <v>10</v>
      </c>
      <c r="H2197" s="14" t="s">
        <v>13</v>
      </c>
    </row>
    <row r="2198">
      <c r="A2198" s="15">
        <v>45944.354731921296</v>
      </c>
      <c r="B2198" s="16" t="s">
        <v>103</v>
      </c>
      <c r="C2198" s="16" t="s">
        <v>251</v>
      </c>
      <c r="D2198" s="16" t="s">
        <v>10</v>
      </c>
      <c r="E2198" s="16" t="s">
        <v>10</v>
      </c>
      <c r="F2198" s="16" t="s">
        <v>17</v>
      </c>
      <c r="G2198" s="16" t="s">
        <v>15</v>
      </c>
      <c r="H2198" s="17" t="s">
        <v>13</v>
      </c>
    </row>
    <row r="2199">
      <c r="A2199" s="12">
        <v>45944.35531449074</v>
      </c>
      <c r="B2199" s="13" t="s">
        <v>103</v>
      </c>
      <c r="C2199" s="13" t="s">
        <v>273</v>
      </c>
      <c r="D2199" s="13" t="s">
        <v>10</v>
      </c>
      <c r="E2199" s="13" t="s">
        <v>10</v>
      </c>
      <c r="F2199" s="13" t="s">
        <v>17</v>
      </c>
      <c r="G2199" s="13" t="s">
        <v>10</v>
      </c>
      <c r="H2199" s="14" t="s">
        <v>13</v>
      </c>
    </row>
    <row r="2200">
      <c r="A2200" s="15">
        <v>45944.359010949076</v>
      </c>
      <c r="B2200" s="16" t="s">
        <v>103</v>
      </c>
      <c r="C2200" s="16" t="s">
        <v>216</v>
      </c>
      <c r="D2200" s="16" t="s">
        <v>10</v>
      </c>
      <c r="E2200" s="16" t="s">
        <v>10</v>
      </c>
      <c r="F2200" s="16" t="s">
        <v>17</v>
      </c>
      <c r="G2200" s="16" t="s">
        <v>10</v>
      </c>
      <c r="H2200" s="17" t="s">
        <v>314</v>
      </c>
    </row>
    <row r="2201">
      <c r="A2201" s="12">
        <v>45944.35916572917</v>
      </c>
      <c r="B2201" s="13" t="s">
        <v>103</v>
      </c>
      <c r="C2201" s="13" t="s">
        <v>386</v>
      </c>
      <c r="D2201" s="13" t="s">
        <v>10</v>
      </c>
      <c r="E2201" s="13" t="s">
        <v>36</v>
      </c>
      <c r="F2201" s="13" t="s">
        <v>17</v>
      </c>
      <c r="G2201" s="13" t="s">
        <v>10</v>
      </c>
      <c r="H2201" s="14" t="s">
        <v>13</v>
      </c>
    </row>
    <row r="2202">
      <c r="A2202" s="15">
        <v>45944.364896747684</v>
      </c>
      <c r="B2202" s="16" t="s">
        <v>103</v>
      </c>
      <c r="C2202" s="16" t="s">
        <v>164</v>
      </c>
      <c r="D2202" s="16" t="s">
        <v>10</v>
      </c>
      <c r="E2202" s="16" t="s">
        <v>10</v>
      </c>
      <c r="F2202" s="16" t="s">
        <v>17</v>
      </c>
      <c r="G2202" s="18" t="s">
        <v>18</v>
      </c>
      <c r="H2202" s="17" t="s">
        <v>21</v>
      </c>
    </row>
    <row r="2203">
      <c r="A2203" s="12">
        <v>45944.36611857639</v>
      </c>
      <c r="B2203" s="13" t="s">
        <v>103</v>
      </c>
      <c r="C2203" s="13" t="s">
        <v>343</v>
      </c>
      <c r="D2203" s="13" t="s">
        <v>10</v>
      </c>
      <c r="E2203" s="13" t="s">
        <v>10</v>
      </c>
      <c r="F2203" s="13" t="s">
        <v>17</v>
      </c>
      <c r="G2203" s="13" t="s">
        <v>15</v>
      </c>
      <c r="H2203" s="14" t="s">
        <v>13</v>
      </c>
    </row>
    <row r="2204">
      <c r="A2204" s="15">
        <v>45944.368247210645</v>
      </c>
      <c r="B2204" s="16" t="s">
        <v>103</v>
      </c>
      <c r="C2204" s="16" t="s">
        <v>250</v>
      </c>
      <c r="D2204" s="16" t="s">
        <v>10</v>
      </c>
      <c r="E2204" s="16" t="s">
        <v>10</v>
      </c>
      <c r="F2204" s="16" t="s">
        <v>17</v>
      </c>
      <c r="G2204" s="18" t="s">
        <v>18</v>
      </c>
      <c r="H2204" s="17" t="s">
        <v>233</v>
      </c>
    </row>
    <row r="2205">
      <c r="A2205" s="12">
        <v>45944.374824328705</v>
      </c>
      <c r="B2205" s="13" t="s">
        <v>103</v>
      </c>
      <c r="C2205" s="13" t="s">
        <v>167</v>
      </c>
      <c r="D2205" s="13" t="s">
        <v>10</v>
      </c>
      <c r="E2205" s="13" t="s">
        <v>10</v>
      </c>
      <c r="F2205" s="13" t="s">
        <v>17</v>
      </c>
      <c r="G2205" s="13" t="s">
        <v>10</v>
      </c>
      <c r="H2205" s="14" t="s">
        <v>13</v>
      </c>
    </row>
    <row r="2206">
      <c r="A2206" s="15">
        <v>45944.382605949075</v>
      </c>
      <c r="B2206" s="16" t="s">
        <v>103</v>
      </c>
      <c r="C2206" s="16" t="s">
        <v>390</v>
      </c>
      <c r="D2206" s="16" t="s">
        <v>10</v>
      </c>
      <c r="E2206" s="16" t="s">
        <v>10</v>
      </c>
      <c r="F2206" s="16" t="s">
        <v>17</v>
      </c>
      <c r="G2206" s="16" t="s">
        <v>10</v>
      </c>
      <c r="H2206" s="17" t="s">
        <v>13</v>
      </c>
    </row>
    <row r="2207">
      <c r="A2207" s="12">
        <v>45944.38298334491</v>
      </c>
      <c r="B2207" s="13" t="s">
        <v>103</v>
      </c>
      <c r="C2207" s="13" t="s">
        <v>354</v>
      </c>
      <c r="D2207" s="13" t="s">
        <v>10</v>
      </c>
      <c r="E2207" s="13" t="s">
        <v>10</v>
      </c>
      <c r="F2207" s="13" t="s">
        <v>17</v>
      </c>
      <c r="G2207" s="13" t="s">
        <v>15</v>
      </c>
      <c r="H2207" s="14" t="s">
        <v>13</v>
      </c>
    </row>
    <row r="2208">
      <c r="A2208" s="15">
        <v>45944.39213121528</v>
      </c>
      <c r="B2208" s="16" t="s">
        <v>103</v>
      </c>
      <c r="C2208" s="16" t="s">
        <v>252</v>
      </c>
      <c r="D2208" s="16" t="s">
        <v>10</v>
      </c>
      <c r="E2208" s="16" t="s">
        <v>11</v>
      </c>
      <c r="F2208" s="16" t="s">
        <v>17</v>
      </c>
      <c r="G2208" s="18" t="s">
        <v>18</v>
      </c>
      <c r="H2208" s="17" t="s">
        <v>60</v>
      </c>
    </row>
    <row r="2209">
      <c r="A2209" s="12">
        <v>45944.39304451389</v>
      </c>
      <c r="B2209" s="13" t="s">
        <v>103</v>
      </c>
      <c r="C2209" s="13" t="s">
        <v>350</v>
      </c>
      <c r="D2209" s="13" t="s">
        <v>10</v>
      </c>
      <c r="E2209" s="13" t="s">
        <v>10</v>
      </c>
      <c r="F2209" s="13" t="s">
        <v>17</v>
      </c>
      <c r="G2209" s="18" t="s">
        <v>18</v>
      </c>
      <c r="H2209" s="14" t="s">
        <v>82</v>
      </c>
    </row>
    <row r="2210">
      <c r="A2210" s="19">
        <v>45944.39919011574</v>
      </c>
      <c r="B2210" s="20" t="s">
        <v>103</v>
      </c>
      <c r="C2210" s="20" t="s">
        <v>161</v>
      </c>
      <c r="D2210" s="20" t="s">
        <v>10</v>
      </c>
      <c r="E2210" s="20" t="s">
        <v>10</v>
      </c>
      <c r="F2210" s="20" t="s">
        <v>17</v>
      </c>
      <c r="G2210" s="20" t="s">
        <v>10</v>
      </c>
      <c r="H2210" s="21" t="s">
        <v>392</v>
      </c>
    </row>
  </sheetData>
  <conditionalFormatting sqref="D1:D2310">
    <cfRule type="containsText" dxfId="0" priority="1" operator="containsText" text="&quot;Muy cansado&quot;">
      <formula>NOT(ISERROR(SEARCH(("""Muy cansado"""),(D1))))</formula>
    </cfRule>
  </conditionalFormatting>
  <conditionalFormatting sqref="G2:G2310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