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>
    <definedName hidden="1" localSheetId="0" name="_xlnm._FilterDatabase">'Respuestas de formulario 1'!$A$1:$H$1844</definedName>
  </definedNames>
  <calcPr/>
</workbook>
</file>

<file path=xl/sharedStrings.xml><?xml version="1.0" encoding="utf-8"?>
<sst xmlns="http://schemas.openxmlformats.org/spreadsheetml/2006/main" count="12909" uniqueCount="392">
  <si>
    <t>Marca temporal</t>
  </si>
  <si>
    <t>Día de la Semana</t>
  </si>
  <si>
    <t>Nombre</t>
  </si>
  <si>
    <t>Nivel de Cansancio hoy (Fatiga)</t>
  </si>
  <si>
    <t>Qué tal descansaste ayer?</t>
  </si>
  <si>
    <t xml:space="preserve">Cuántas horas dormiste ayer? </t>
  </si>
  <si>
    <t>Estás adolorido de alguna parte?</t>
  </si>
  <si>
    <t>Donde te encuentras adolorido? Indica cada zona de dolor</t>
  </si>
  <si>
    <t>Miércoles</t>
  </si>
  <si>
    <t>Rodrigo aguirre</t>
  </si>
  <si>
    <t>Normal</t>
  </si>
  <si>
    <t>Buena noche</t>
  </si>
  <si>
    <t>Más de 8</t>
  </si>
  <si>
    <t>Nada</t>
  </si>
  <si>
    <t xml:space="preserve">Jonathan Estrada </t>
  </si>
  <si>
    <t>No me duele nada</t>
  </si>
  <si>
    <t xml:space="preserve">Erick Sánchez </t>
  </si>
  <si>
    <t>6 a 8</t>
  </si>
  <si>
    <t>Adolorido de una zona</t>
  </si>
  <si>
    <t>17 aductor izquierdo</t>
  </si>
  <si>
    <t xml:space="preserve">Miguel Ramírez </t>
  </si>
  <si>
    <t>15 espalda baja</t>
  </si>
  <si>
    <t>Javairo</t>
  </si>
  <si>
    <t>Fresco</t>
  </si>
  <si>
    <t>Jueves</t>
  </si>
  <si>
    <t xml:space="preserve">Iván Rodríguez </t>
  </si>
  <si>
    <t xml:space="preserve">Estrada </t>
  </si>
  <si>
    <t>2 muslo derecho</t>
  </si>
  <si>
    <t>Mejor que normal</t>
  </si>
  <si>
    <t>Alejandro zendejas</t>
  </si>
  <si>
    <t>14 pantorrilla derecha</t>
  </si>
  <si>
    <t>Diego v</t>
  </si>
  <si>
    <t>Me desperté mucho</t>
  </si>
  <si>
    <t>Menos de 6</t>
  </si>
  <si>
    <t>13 pantorrilla izquierda, 14 pantorrilla derecha</t>
  </si>
  <si>
    <t>Dagoberto</t>
  </si>
  <si>
    <t>Muy buena noche</t>
  </si>
  <si>
    <t>Mejor que lo normal</t>
  </si>
  <si>
    <t>Victor Davila</t>
  </si>
  <si>
    <t>Peor que lo normal</t>
  </si>
  <si>
    <t>1 muslo izquierdo, 2 muslo derecho, 9 Isquiotibial izquierdo, 10 isquiotibial derecho, 13 pantorrilla izquierda, 14 pantorrilla derecha, 21 Plantas de los pies o empeine</t>
  </si>
  <si>
    <t>Viernes</t>
  </si>
  <si>
    <t>Estrada</t>
  </si>
  <si>
    <t>18 aductor derecho</t>
  </si>
  <si>
    <t xml:space="preserve">Alejandro Zendejas </t>
  </si>
  <si>
    <t>Nada, 21 Plantas de los pies o empeine</t>
  </si>
  <si>
    <t>Sábado</t>
  </si>
  <si>
    <t xml:space="preserve">Henry Martín </t>
  </si>
  <si>
    <t xml:space="preserve">Diego v </t>
  </si>
  <si>
    <t>Zendejas</t>
  </si>
  <si>
    <t>Muy fresco</t>
  </si>
  <si>
    <t>Domingo</t>
  </si>
  <si>
    <t>Henry martin</t>
  </si>
  <si>
    <t>Peor que normal</t>
  </si>
  <si>
    <t>Cansado</t>
  </si>
  <si>
    <t>Muy adolorido en general</t>
  </si>
  <si>
    <t>1 muslo izquierdo, 2 muslo derecho, 9 Isquiotibial izquierdo, 10 isquiotibial derecho, 15 espalda baja, 16 espalda</t>
  </si>
  <si>
    <t xml:space="preserve">6 dos Santos </t>
  </si>
  <si>
    <t xml:space="preserve">32 Miguel Velázquez </t>
  </si>
  <si>
    <t xml:space="preserve">19 Illian </t>
  </si>
  <si>
    <t>9 Isquiotibial izquierdo</t>
  </si>
  <si>
    <t xml:space="preserve">Diego Valdés </t>
  </si>
  <si>
    <t xml:space="preserve">5 Kevin </t>
  </si>
  <si>
    <t>15 espalda baja, 16 espalda</t>
  </si>
  <si>
    <t>13 Alan</t>
  </si>
  <si>
    <t>18 Chicote</t>
  </si>
  <si>
    <t>8 tobillo izquierdo, 17 aductor izquierdo</t>
  </si>
  <si>
    <t xml:space="preserve">3 Isra Reyes </t>
  </si>
  <si>
    <t xml:space="preserve">29 Ramón </t>
  </si>
  <si>
    <t>31 Igor</t>
  </si>
  <si>
    <t>Muy mala noche</t>
  </si>
  <si>
    <t>7 Brian</t>
  </si>
  <si>
    <t>9 Isquiotibial izquierdo, 10 isquiotibial derecho</t>
  </si>
  <si>
    <t xml:space="preserve">8 Fidalgo </t>
  </si>
  <si>
    <t>14 Nestor</t>
  </si>
  <si>
    <t>27 Aguirre</t>
  </si>
  <si>
    <t xml:space="preserve">Dagoberto </t>
  </si>
  <si>
    <t xml:space="preserve">11 Dávila </t>
  </si>
  <si>
    <t>13 pantorrilla izquierda, 14 pantorrilla derecha, 21 Plantas de los pies o empeine</t>
  </si>
  <si>
    <t>Lunes</t>
  </si>
  <si>
    <t>Jonathan</t>
  </si>
  <si>
    <t xml:space="preserve">Zendejas </t>
  </si>
  <si>
    <t>10 isquiotibial derecho</t>
  </si>
  <si>
    <t>Fidalgo</t>
  </si>
  <si>
    <t>Nestor Alejandro Araujo razo</t>
  </si>
  <si>
    <t xml:space="preserve">Paul Ayala bravo </t>
  </si>
  <si>
    <t>1 muslo izquierdo, 2 muslo derecho</t>
  </si>
  <si>
    <t xml:space="preserve">Sebastian Enzo caseres ramos </t>
  </si>
  <si>
    <t xml:space="preserve">Dagoberto Espinoza Acosta </t>
  </si>
  <si>
    <t xml:space="preserve">Igor linovshki </t>
  </si>
  <si>
    <t xml:space="preserve">Daniel Sánchez </t>
  </si>
  <si>
    <t>1 muslo izquierdo, 13 pantorrilla izquierda</t>
  </si>
  <si>
    <t xml:space="preserve">Reyes romero </t>
  </si>
  <si>
    <t>Rodrigo Sebastián aguirre</t>
  </si>
  <si>
    <t xml:space="preserve">Gerardo Hernandez Vargas </t>
  </si>
  <si>
    <t xml:space="preserve">Cristian Calderón </t>
  </si>
  <si>
    <t>1 muslo izquierdo, 8 tobillo izquierdo</t>
  </si>
  <si>
    <t xml:space="preserve">Malagón Velázquez </t>
  </si>
  <si>
    <t>Rodolfo Cota</t>
  </si>
  <si>
    <t xml:space="preserve">Miguel angel Vazquez García </t>
  </si>
  <si>
    <t xml:space="preserve">Victor Dávila </t>
  </si>
  <si>
    <t xml:space="preserve">Alan Cervantes </t>
  </si>
  <si>
    <t xml:space="preserve">Ramón Juarez </t>
  </si>
  <si>
    <t>Martes</t>
  </si>
  <si>
    <t>Cota</t>
  </si>
  <si>
    <t xml:space="preserve">Igor </t>
  </si>
  <si>
    <t xml:space="preserve">Israel reyes </t>
  </si>
  <si>
    <t>Kevin alvarez</t>
  </si>
  <si>
    <t>Sebastian Caceree</t>
  </si>
  <si>
    <t>Erick</t>
  </si>
  <si>
    <t>1 muslo izquierdo</t>
  </si>
  <si>
    <t>Ivan rodriguez</t>
  </si>
  <si>
    <t>Luis malagon</t>
  </si>
  <si>
    <t>Nestor araujo</t>
  </si>
  <si>
    <t>Sebastian Caceres</t>
  </si>
  <si>
    <t>Igoe</t>
  </si>
  <si>
    <t>Richard</t>
  </si>
  <si>
    <t>Víctor Davila</t>
  </si>
  <si>
    <t>Igor</t>
  </si>
  <si>
    <t xml:space="preserve">Alvaro Fidalgo </t>
  </si>
  <si>
    <t xml:space="preserve">Sebastian Cáceres </t>
  </si>
  <si>
    <t>4 rodilla izquierda, 15 espalda baja</t>
  </si>
  <si>
    <t>Henry</t>
  </si>
  <si>
    <t>1 muslo izquierdo, 17 aductor izquierdo</t>
  </si>
  <si>
    <t>Illian</t>
  </si>
  <si>
    <t xml:space="preserve">Miguel Vazquez </t>
  </si>
  <si>
    <t xml:space="preserve">Rodrigo Aguirre </t>
  </si>
  <si>
    <t>Israel sanchez</t>
  </si>
  <si>
    <t xml:space="preserve">Brian </t>
  </si>
  <si>
    <t xml:space="preserve">Fidalgo </t>
  </si>
  <si>
    <t>8 tobillo izquierdo</t>
  </si>
  <si>
    <t xml:space="preserve">Chicote </t>
  </si>
  <si>
    <t xml:space="preserve">Miguel ramirez </t>
  </si>
  <si>
    <t>Muy cansado</t>
  </si>
  <si>
    <t>Alvaro Fidalgo</t>
  </si>
  <si>
    <t>17 Zendejas</t>
  </si>
  <si>
    <t>14 Araujo</t>
  </si>
  <si>
    <t xml:space="preserve">1 Malagón </t>
  </si>
  <si>
    <t>32 Miguel</t>
  </si>
  <si>
    <t>8 Fidalgo</t>
  </si>
  <si>
    <t>26 Borja</t>
  </si>
  <si>
    <t xml:space="preserve">15 Iavn </t>
  </si>
  <si>
    <t>7 Rayo</t>
  </si>
  <si>
    <t>3 Isra</t>
  </si>
  <si>
    <t>4 Caseres</t>
  </si>
  <si>
    <t xml:space="preserve">28Erick </t>
  </si>
  <si>
    <t>17 aductor izquierdo, 21 Plantas de los pies o empeine</t>
  </si>
  <si>
    <t xml:space="preserve">11 Victor </t>
  </si>
  <si>
    <t xml:space="preserve">Ramón Juárez </t>
  </si>
  <si>
    <t>Isco</t>
  </si>
  <si>
    <t xml:space="preserve">Nestor araujo </t>
  </si>
  <si>
    <t>Nada, 13 pantorrilla izquierda, 14 pantorrilla derecha, 20 hombro izquierdo</t>
  </si>
  <si>
    <t>17 aductor izquierdo, 18 aductor derecho</t>
  </si>
  <si>
    <t>Erick Daniel Sánchez Osegueda</t>
  </si>
  <si>
    <t>Dagoberto Espinosa Acosta</t>
  </si>
  <si>
    <t>Israel Reyes Romero</t>
  </si>
  <si>
    <t>Sebastián Nelson Cáceres Ramos</t>
  </si>
  <si>
    <t xml:space="preserve">Kevin Álvarez Campos </t>
  </si>
  <si>
    <t>6 espinilla izquierda, 13 pantorrilla izquierda, 16 espalda</t>
  </si>
  <si>
    <t>Miguel Ángel Vázquez García</t>
  </si>
  <si>
    <t>Luis Angel Malagon</t>
  </si>
  <si>
    <t>Álvaro Fidalgo</t>
  </si>
  <si>
    <t>Diego Reyes Costilla</t>
  </si>
  <si>
    <t>Igor Lichnovsky</t>
  </si>
  <si>
    <t>Sebastián Cáceres</t>
  </si>
  <si>
    <t>Kevin Alvarez</t>
  </si>
  <si>
    <t>13 pantorrilla izquierda</t>
  </si>
  <si>
    <t>Miguel Vázquez</t>
  </si>
  <si>
    <t>Alan Cervantes</t>
  </si>
  <si>
    <t>9 Isquiotibial izquierdo, 10 isquiotibial derecho, 17 aductor izquierdo, 18 aductor derecho</t>
  </si>
  <si>
    <t>Erick Sánchez</t>
  </si>
  <si>
    <t>Israel Reyes</t>
  </si>
  <si>
    <t>Ramón Juarez</t>
  </si>
  <si>
    <t xml:space="preserve">Cáceres </t>
  </si>
  <si>
    <t>Isra</t>
  </si>
  <si>
    <t>Dago</t>
  </si>
  <si>
    <t>Alan</t>
  </si>
  <si>
    <t>Rayo</t>
  </si>
  <si>
    <t>Kevin</t>
  </si>
  <si>
    <t>Brian</t>
  </si>
  <si>
    <t xml:space="preserve">Richard </t>
  </si>
  <si>
    <t xml:space="preserve">Miguel </t>
  </si>
  <si>
    <t xml:space="preserve">Malagon </t>
  </si>
  <si>
    <t>Nestor Araujo</t>
  </si>
  <si>
    <t xml:space="preserve">Ramón </t>
  </si>
  <si>
    <t xml:space="preserve">Nestor Araujo </t>
  </si>
  <si>
    <t>Sebastián Cáceres Ramos</t>
  </si>
  <si>
    <t xml:space="preserve">Kevin Álvarez </t>
  </si>
  <si>
    <t>9 Isquiotibial izquierdo, 17 aductor izquierdo</t>
  </si>
  <si>
    <t>Diego reyes</t>
  </si>
  <si>
    <t xml:space="preserve"> Javairo</t>
  </si>
  <si>
    <t xml:space="preserve">Sebastián Cáceres </t>
  </si>
  <si>
    <t>Chicote</t>
  </si>
  <si>
    <t>9 Isquiotibial izquierdo, 10 isquiotibial derecho, 17 aductor izquierdo</t>
  </si>
  <si>
    <t xml:space="preserve">Christian Calderón </t>
  </si>
  <si>
    <t xml:space="preserve">Illian Hernández </t>
  </si>
  <si>
    <t xml:space="preserve">Eric Sánchez </t>
  </si>
  <si>
    <t>10 isquiotibial derecho, 15 espalda baja</t>
  </si>
  <si>
    <t>Miguel Vazquez</t>
  </si>
  <si>
    <t xml:space="preserve">Kevin Alvarez </t>
  </si>
  <si>
    <t>4 rodilla izquierda</t>
  </si>
  <si>
    <t>Miguel</t>
  </si>
  <si>
    <t xml:space="preserve">Javairo </t>
  </si>
  <si>
    <t>Ramón Juárez</t>
  </si>
  <si>
    <t>21 Plantas de los pies o empeine</t>
  </si>
  <si>
    <t xml:space="preserve">Néstor Araujo </t>
  </si>
  <si>
    <t xml:space="preserve">Richard Sánchez </t>
  </si>
  <si>
    <t xml:space="preserve">Cristian  Calderón </t>
  </si>
  <si>
    <t xml:space="preserve">Illian </t>
  </si>
  <si>
    <t>Richard y</t>
  </si>
  <si>
    <t xml:space="preserve">Araujo </t>
  </si>
  <si>
    <t>7 tobillo derecho</t>
  </si>
  <si>
    <t>Diego Valdés</t>
  </si>
  <si>
    <t xml:space="preserve"> Victor Dávila </t>
  </si>
  <si>
    <t>9 Isquiotibial izquierdo, 14 pantorrilla derecha, 18 aductor derecho</t>
  </si>
  <si>
    <t>9 Isquiotibial izquierdo, 15 espalda baja</t>
  </si>
  <si>
    <t>Rodrigo Aguirre</t>
  </si>
  <si>
    <t xml:space="preserve">Álex Zendejas </t>
  </si>
  <si>
    <t>1 muslo izquierdo, 2 muslo derecho, 9 Isquiotibial izquierdo, 11 parte trasera de la rodilla izquierda, 13 pantorrilla izquierda, 14 pantorrilla derecha</t>
  </si>
  <si>
    <t>Cristian Calderón a</t>
  </si>
  <si>
    <t xml:space="preserve">Cristian Borja </t>
  </si>
  <si>
    <t xml:space="preserve">Jonathan de los Santos </t>
  </si>
  <si>
    <t xml:space="preserve">Rodrigo </t>
  </si>
  <si>
    <t xml:space="preserve">Israel Reyes </t>
  </si>
  <si>
    <t xml:space="preserve">Brian Rodriguez </t>
  </si>
  <si>
    <t xml:space="preserve">Alan </t>
  </si>
  <si>
    <t xml:space="preserve">Malagón </t>
  </si>
  <si>
    <t>16 espalda, 19 hombro derecho</t>
  </si>
  <si>
    <t xml:space="preserve">Luis Malagón </t>
  </si>
  <si>
    <t xml:space="preserve">Richard Sanchez </t>
  </si>
  <si>
    <t xml:space="preserve">Johnatan Estrada </t>
  </si>
  <si>
    <t xml:space="preserve">Borja </t>
  </si>
  <si>
    <t xml:space="preserve">Néstor Araújo </t>
  </si>
  <si>
    <t>3 rodilla derecha</t>
  </si>
  <si>
    <t xml:space="preserve">Ilian Hernández </t>
  </si>
  <si>
    <t>19 hombro derecho</t>
  </si>
  <si>
    <t xml:space="preserve">Álvaro Fidalgo </t>
  </si>
  <si>
    <t xml:space="preserve">Victor Davila </t>
  </si>
  <si>
    <t>9 Isquiotibial izquierdo, 10 isquiotibial derecho, 13 pantorrilla izquierda, 14 pantorrilla derecha</t>
  </si>
  <si>
    <t xml:space="preserve">Brayan Rodriguez </t>
  </si>
  <si>
    <t>Cristian Borja</t>
  </si>
  <si>
    <t>6 espinilla izquierda</t>
  </si>
  <si>
    <t>Dagoberto Espinoza</t>
  </si>
  <si>
    <t xml:space="preserve">Javairo Dilrosun </t>
  </si>
  <si>
    <t xml:space="preserve">Cristian Calderon </t>
  </si>
  <si>
    <t>8 tobillo izquierdo, 17 aductor izquierdo, 18 aductor derecho</t>
  </si>
  <si>
    <t xml:space="preserve">Víctor Dávila </t>
  </si>
  <si>
    <t xml:space="preserve">Brian Rodríguez </t>
  </si>
  <si>
    <t xml:space="preserve">Miguel Vázquez </t>
  </si>
  <si>
    <t xml:space="preserve">Álvaro fidalgo </t>
  </si>
  <si>
    <t>Alejandro Zendejas</t>
  </si>
  <si>
    <t>Néstor Araujo</t>
  </si>
  <si>
    <t>Henry Martín</t>
  </si>
  <si>
    <t xml:space="preserve">Dagoberto Espinoza </t>
  </si>
  <si>
    <t xml:space="preserve">Jonathan Dos Santos </t>
  </si>
  <si>
    <t>Richard Sánchez</t>
  </si>
  <si>
    <t>12 parte trasera de la rodilla derecha</t>
  </si>
  <si>
    <t>Igor Lichnovski</t>
  </si>
  <si>
    <t>Luis Malagón</t>
  </si>
  <si>
    <t>20 hombro izquierdo</t>
  </si>
  <si>
    <t>14 pantorrilla derecha, 18 aductor derecho</t>
  </si>
  <si>
    <t xml:space="preserve">Henry Martin </t>
  </si>
  <si>
    <t xml:space="preserve">Luis Malagon </t>
  </si>
  <si>
    <t>Henry M</t>
  </si>
  <si>
    <t>Javairo Dilrosun</t>
  </si>
  <si>
    <t>Luis Malagon</t>
  </si>
  <si>
    <t>16 espalda</t>
  </si>
  <si>
    <t>10 isquiotibial derecho, 14 pantorrilla derecha</t>
  </si>
  <si>
    <t>Brian Rodriguez</t>
  </si>
  <si>
    <t>9 Isquiotibial izquierdo, 20 hombro izquierdo</t>
  </si>
  <si>
    <t xml:space="preserve">Igor Lichnovsky </t>
  </si>
  <si>
    <t xml:space="preserve">Patricia Salas </t>
  </si>
  <si>
    <t xml:space="preserve">Israel </t>
  </si>
  <si>
    <t>Jonathan Dos Santos</t>
  </si>
  <si>
    <t xml:space="preserve">Jonathan dos Santos </t>
  </si>
  <si>
    <t>Marcos Seixas</t>
  </si>
  <si>
    <t>8 tobillo izquierdo, 18 aductor derecho</t>
  </si>
  <si>
    <t>8 tobillo izquierdo, 21 Plantas de los pies o empeine</t>
  </si>
  <si>
    <t>Miguel V</t>
  </si>
  <si>
    <t>1 muslo izquierdo, 2 muslo derecho, 13 pantorrilla izquierda</t>
  </si>
  <si>
    <t>Miguel ramirez</t>
  </si>
  <si>
    <t>8 tobillo izquierdo, 18 aductor derecho, 21 Plantas de los pies o empeine</t>
  </si>
  <si>
    <t xml:space="preserve">Luis Ángel Malagón </t>
  </si>
  <si>
    <t>4 rodilla izquierda, 20 hombro izquierdo</t>
  </si>
  <si>
    <t>1 muslo izquierdo, 2 muslo derecho, 9 Isquiotibial izquierdo, 10 isquiotibial derecho</t>
  </si>
  <si>
    <t>15 espalda baja, 18 aductor derecho</t>
  </si>
  <si>
    <t>8 tobillo izquierdo, 15 espalda baja</t>
  </si>
  <si>
    <t>18 aductor derecho, 20 hombro izquierdo</t>
  </si>
  <si>
    <t>5 espinilla derecha, 6 espinilla izquierda, 15 espalda baja</t>
  </si>
  <si>
    <t>16 espalda, 21 Plantas de los pies o empeine</t>
  </si>
  <si>
    <t>10 isquiotibial derecho, 20 hombro izquierdo</t>
  </si>
  <si>
    <t>10 isquiotibial derecho, 16 espalda</t>
  </si>
  <si>
    <t xml:space="preserve">Rodolfo Cota </t>
  </si>
  <si>
    <t>5 espinilla derecha</t>
  </si>
  <si>
    <t>8 tobillo izquierdo, 20 hombro izquierdo</t>
  </si>
  <si>
    <t>9 Isquiotibial izquierdo, 13 pantorrilla izquierda</t>
  </si>
  <si>
    <t>13 pantorrilla izquierda, 16 espalda</t>
  </si>
  <si>
    <t>16 espalda, 18 aductor derecho</t>
  </si>
  <si>
    <t>8 tobillo izquierdo, 15 espalda baja, 20 hombro izquierdo</t>
  </si>
  <si>
    <t>8 tobillo izquierdo, 11 parte trasera de la rodilla izquierda, 18 aductor derecho</t>
  </si>
  <si>
    <t>8 tobillo izquierdo, 16 espalda, 20 hombro izquierdo</t>
  </si>
  <si>
    <t>8 tobillo izquierdo, 9 Isquiotibial izquierdo, 10 isquiotibial derecho, 11 parte trasera de la rodilla izquierda, 17 aductor izquierdo, 18 aductor derecho</t>
  </si>
  <si>
    <t>1 muslo izquierdo, 2 muslo derecho, 7 tobillo derecho</t>
  </si>
  <si>
    <t>8 tobillo izquierdo, 9 Isquiotibial izquierdo, 10 isquiotibial derecho, 18 aductor derecho</t>
  </si>
  <si>
    <t>11 parte trasera de la rodilla izquierda, 18 aductor derecho</t>
  </si>
  <si>
    <t>Jonathan Estrada</t>
  </si>
  <si>
    <t>15 espalda baja, 16 espalda, 18 aductor derecho</t>
  </si>
  <si>
    <t>15 espalda baja, 18 aductor derecho, 21 Plantas de los pies o empeine</t>
  </si>
  <si>
    <t xml:space="preserve">Kevin Alvarez   </t>
  </si>
  <si>
    <t>5 espinilla derecha, 6 espinilla izquierda</t>
  </si>
  <si>
    <t>7 tobillo derecho, 11 parte trasera de la rodilla izquierda</t>
  </si>
  <si>
    <t>15 espalda baja, 16 espalda, 21 Plantas de los pies o empeine</t>
  </si>
  <si>
    <t>7 tobillo derecho, 8 tobillo izquierdo, 16 espalda</t>
  </si>
  <si>
    <t>4 rodilla izquierda, 7 tobillo derecho</t>
  </si>
  <si>
    <t>7 tobillo derecho, 8 tobillo izquierdo</t>
  </si>
  <si>
    <t>15 espalda baja, 21 Plantas de los pies o empeine</t>
  </si>
  <si>
    <t>11 parte trasera de la rodilla izquierda, 13 pantorrilla izquierda, 14 pantorrilla derecha, 18 aductor derecho</t>
  </si>
  <si>
    <t xml:space="preserve">Miguel V </t>
  </si>
  <si>
    <t>8 tobillo izquierdo, 14 pantorrilla derecha</t>
  </si>
  <si>
    <t xml:space="preserve">Kevin Alvarez  </t>
  </si>
  <si>
    <t xml:space="preserve">Jonatan dos Santos </t>
  </si>
  <si>
    <t xml:space="preserve">Bryan Rodriguez </t>
  </si>
  <si>
    <t>11 parte trasera de la rodilla izquierda, 18 aductor derecho, 21 Plantas de los pies o empeine</t>
  </si>
  <si>
    <t>8 tobillo izquierdo, 9 Isquiotibial izquierdo</t>
  </si>
  <si>
    <t>8 tobillo izquierdo, 9 Isquiotibial izquierdo, 16 espalda</t>
  </si>
  <si>
    <t xml:space="preserve">Ralph Orquin </t>
  </si>
  <si>
    <t xml:space="preserve">Cristián Calderón </t>
  </si>
  <si>
    <t>Cristián Calderón</t>
  </si>
  <si>
    <t>Kevin Álvarez</t>
  </si>
  <si>
    <t xml:space="preserve">Santaigo Naveda </t>
  </si>
  <si>
    <t xml:space="preserve">Ayón </t>
  </si>
  <si>
    <t>Bedola</t>
  </si>
  <si>
    <t xml:space="preserve">Reyli </t>
  </si>
  <si>
    <t>Naza</t>
  </si>
  <si>
    <t xml:space="preserve">Franco </t>
  </si>
  <si>
    <t>Patrick</t>
  </si>
  <si>
    <t xml:space="preserve">Chiquis </t>
  </si>
  <si>
    <t>Pato</t>
  </si>
  <si>
    <t>Toño</t>
  </si>
  <si>
    <t xml:space="preserve">Arriaga </t>
  </si>
  <si>
    <t xml:space="preserve">Reyes </t>
  </si>
  <si>
    <t>Valle</t>
  </si>
  <si>
    <t>9 Isquiotibial izquierdo, 10 isquiotibial derecho, 16 espalda</t>
  </si>
  <si>
    <t>Santiago Naveda</t>
  </si>
  <si>
    <t>16 espalda, 17 aductor izquierdo, 18 aductor derecho</t>
  </si>
  <si>
    <t xml:space="preserve">Alexis Gutiérrez </t>
  </si>
  <si>
    <t>Paolo Bedolla</t>
  </si>
  <si>
    <t xml:space="preserve">Santiago Naveda </t>
  </si>
  <si>
    <t>24 aquiles</t>
  </si>
  <si>
    <t xml:space="preserve">Paolo Bedolla </t>
  </si>
  <si>
    <t>Isaías Violante</t>
  </si>
  <si>
    <t>9 Isquiotibial izquierdo, 14 pantorrilla derecha</t>
  </si>
  <si>
    <t xml:space="preserve">Kevin Álvarez  </t>
  </si>
  <si>
    <t>10 isquiotibial derecho, 18 aductor derecho</t>
  </si>
  <si>
    <t>Ralph Orquin</t>
  </si>
  <si>
    <t xml:space="preserve">Patricio Salas </t>
  </si>
  <si>
    <t>26 Estomago</t>
  </si>
  <si>
    <t>Eduardo Aguirre</t>
  </si>
  <si>
    <t xml:space="preserve">Isaías Violante </t>
  </si>
  <si>
    <t xml:space="preserve"> Álvaro Fidalgo </t>
  </si>
  <si>
    <t>Víctor Dávila</t>
  </si>
  <si>
    <t>22 gluteo izquierdo, 23 gluteo derecho</t>
  </si>
  <si>
    <t>Patricio Salas</t>
  </si>
  <si>
    <t xml:space="preserve">Sebastián Cáceres   </t>
  </si>
  <si>
    <t xml:space="preserve">Ralph Orquin  </t>
  </si>
  <si>
    <t xml:space="preserve">Patricio Salas   </t>
  </si>
  <si>
    <t xml:space="preserve">Raúl Zúñiga </t>
  </si>
  <si>
    <t xml:space="preserve">Dagoberto Espinoza  </t>
  </si>
  <si>
    <t>15 espalda baja, 23 gluteo derecho</t>
  </si>
  <si>
    <t xml:space="preserve">José Raúl Zúñiga </t>
  </si>
  <si>
    <t xml:space="preserve">Henry Martín  </t>
  </si>
  <si>
    <t xml:space="preserve">Álvaro Fidalgo  </t>
  </si>
  <si>
    <t xml:space="preserve">Luis Ángel Malagón  </t>
  </si>
  <si>
    <t xml:space="preserve">José Raúl Zúñiga  </t>
  </si>
  <si>
    <t>22 gluteo izquierdo</t>
  </si>
  <si>
    <t xml:space="preserve">Luis Ángel Malagón   </t>
  </si>
  <si>
    <t xml:space="preserve">Miguel Vázquez   </t>
  </si>
  <si>
    <t>1 muslo izquierdo, 4 rodilla izquierda</t>
  </si>
  <si>
    <t>5 espinilla derecha, 6 espinilla izquierda, 22 gluteo izquierdo</t>
  </si>
  <si>
    <t xml:space="preserve">Israel Reyes  </t>
  </si>
  <si>
    <t xml:space="preserve">Santiago Naveda  </t>
  </si>
  <si>
    <t xml:space="preserve">Jonathan Dos Santos  </t>
  </si>
  <si>
    <t>9 Isquiotibial izquierdo, 10 isquiotibial derecho, 15 espalda baja</t>
  </si>
  <si>
    <t>9 Isquiotibial izquierdo, 24 aquiles</t>
  </si>
  <si>
    <t>11 parte trasera de la rodilla izquierda, 17 aductor izquierdo, 18 aductor derecho</t>
  </si>
  <si>
    <t xml:space="preserve">Luis Ángel Malagón    </t>
  </si>
  <si>
    <t>José Raúl Zúñiga</t>
  </si>
  <si>
    <t>Luis Ángel Malagón</t>
  </si>
  <si>
    <t>Alexis Gutiérrez</t>
  </si>
  <si>
    <t>Brian Rodríguez</t>
  </si>
  <si>
    <t>Allan Saint-Maximin</t>
  </si>
  <si>
    <t>25 Cabeza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</si>
</sst>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DD7E6B"/>
      </left>
      <right style="thin">
        <color rgb="FFDD7E6B"/>
      </right>
      <top style="thin">
        <color rgb="FFDD7E6B"/>
      </top>
      <bottom style="thin">
        <color rgb="FFDD7E6B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solid">
          <fgColor rgb="FFDD7E6B"/>
          <bgColor rgb="FFDD7E6B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844" displayName="Form_Responses1" name="Form_Responses1" id="1">
  <autoFilter ref="$A$1:$H$1844"/>
  <tableColumns count="8">
    <tableColumn name="Marca temporal" id="1"/>
    <tableColumn name="Día de la Semana" id="2"/>
    <tableColumn name="Nombre" id="3"/>
    <tableColumn name="Nivel de Cansancio hoy (Fatiga)" id="4"/>
    <tableColumn name="Qué tal descansaste ayer?" id="5"/>
    <tableColumn name="Cuántas horas dormiste ayer? " id="6"/>
    <tableColumn name="Estás adolorido de alguna parte?" id="7"/>
    <tableColumn name="Donde te encuentras adolorido? Indica cada zona de dolor" id="8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8.25"/>
    <col customWidth="1" min="5" max="5" width="24.38"/>
    <col customWidth="1" min="6" max="6" width="27.38"/>
    <col customWidth="1" min="7" max="7" width="29.13"/>
    <col customWidth="1" min="8" max="8" width="37.63"/>
    <col customWidth="1" min="9" max="14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>
      <c r="A2" s="5">
        <v>45581.57217516204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10</v>
      </c>
      <c r="H2" s="7" t="s">
        <v>13</v>
      </c>
    </row>
    <row r="3">
      <c r="A3" s="8">
        <v>45581.5737646875</v>
      </c>
      <c r="B3" s="9" t="s">
        <v>8</v>
      </c>
      <c r="C3" s="9" t="s">
        <v>14</v>
      </c>
      <c r="D3" s="9" t="s">
        <v>10</v>
      </c>
      <c r="E3" s="9" t="s">
        <v>11</v>
      </c>
      <c r="F3" s="9" t="s">
        <v>12</v>
      </c>
      <c r="G3" s="9" t="s">
        <v>15</v>
      </c>
      <c r="H3" s="10" t="s">
        <v>13</v>
      </c>
    </row>
    <row r="4">
      <c r="A4" s="5">
        <v>45581.576966134264</v>
      </c>
      <c r="B4" s="6" t="s">
        <v>8</v>
      </c>
      <c r="C4" s="6" t="s">
        <v>16</v>
      </c>
      <c r="D4" s="6" t="s">
        <v>10</v>
      </c>
      <c r="E4" s="6" t="s">
        <v>10</v>
      </c>
      <c r="F4" s="6" t="s">
        <v>17</v>
      </c>
      <c r="G4" s="11" t="s">
        <v>18</v>
      </c>
      <c r="H4" s="7" t="s">
        <v>19</v>
      </c>
    </row>
    <row r="5">
      <c r="A5" s="8">
        <v>45581.60119568287</v>
      </c>
      <c r="B5" s="9" t="s">
        <v>8</v>
      </c>
      <c r="C5" s="9" t="s">
        <v>20</v>
      </c>
      <c r="D5" s="9" t="s">
        <v>10</v>
      </c>
      <c r="E5" s="9" t="s">
        <v>10</v>
      </c>
      <c r="F5" s="9" t="s">
        <v>17</v>
      </c>
      <c r="G5" s="9" t="s">
        <v>10</v>
      </c>
      <c r="H5" s="10" t="s">
        <v>21</v>
      </c>
    </row>
    <row r="6">
      <c r="A6" s="5">
        <v>45581.627597858795</v>
      </c>
      <c r="B6" s="6" t="s">
        <v>8</v>
      </c>
      <c r="C6" s="6" t="s">
        <v>22</v>
      </c>
      <c r="D6" s="6" t="s">
        <v>23</v>
      </c>
      <c r="E6" s="6" t="s">
        <v>10</v>
      </c>
      <c r="F6" s="6" t="s">
        <v>12</v>
      </c>
      <c r="G6" s="6" t="s">
        <v>15</v>
      </c>
      <c r="H6" s="7" t="s">
        <v>13</v>
      </c>
    </row>
    <row r="7">
      <c r="A7" s="12">
        <v>45582.34111016204</v>
      </c>
      <c r="B7" s="13" t="s">
        <v>24</v>
      </c>
      <c r="C7" s="13" t="s">
        <v>25</v>
      </c>
      <c r="D7" s="13" t="s">
        <v>10</v>
      </c>
      <c r="E7" s="13" t="s">
        <v>11</v>
      </c>
      <c r="F7" s="13" t="s">
        <v>17</v>
      </c>
      <c r="G7" s="13" t="s">
        <v>10</v>
      </c>
      <c r="H7" s="14" t="s">
        <v>13</v>
      </c>
    </row>
    <row r="8">
      <c r="A8" s="15">
        <v>45582.34593310185</v>
      </c>
      <c r="B8" s="16" t="s">
        <v>24</v>
      </c>
      <c r="C8" s="16" t="s">
        <v>26</v>
      </c>
      <c r="D8" s="16" t="s">
        <v>10</v>
      </c>
      <c r="E8" s="16" t="s">
        <v>10</v>
      </c>
      <c r="F8" s="16" t="s">
        <v>17</v>
      </c>
      <c r="G8" s="16" t="s">
        <v>10</v>
      </c>
      <c r="H8" s="17" t="s">
        <v>27</v>
      </c>
    </row>
    <row r="9">
      <c r="A9" s="12">
        <v>45582.34993578704</v>
      </c>
      <c r="B9" s="13" t="s">
        <v>24</v>
      </c>
      <c r="C9" s="13" t="s">
        <v>20</v>
      </c>
      <c r="D9" s="13" t="s">
        <v>10</v>
      </c>
      <c r="E9" s="13" t="s">
        <v>28</v>
      </c>
      <c r="F9" s="13" t="s">
        <v>17</v>
      </c>
      <c r="G9" s="13" t="s">
        <v>10</v>
      </c>
      <c r="H9" s="14" t="s">
        <v>21</v>
      </c>
    </row>
    <row r="10">
      <c r="A10" s="15">
        <v>45582.35840938658</v>
      </c>
      <c r="B10" s="16" t="s">
        <v>24</v>
      </c>
      <c r="C10" s="16" t="s">
        <v>29</v>
      </c>
      <c r="D10" s="16" t="s">
        <v>10</v>
      </c>
      <c r="E10" s="16" t="s">
        <v>11</v>
      </c>
      <c r="F10" s="16" t="s">
        <v>12</v>
      </c>
      <c r="G10" s="16" t="s">
        <v>10</v>
      </c>
      <c r="H10" s="17" t="s">
        <v>30</v>
      </c>
    </row>
    <row r="11">
      <c r="A11" s="12">
        <v>45582.37552732639</v>
      </c>
      <c r="B11" s="13" t="s">
        <v>24</v>
      </c>
      <c r="C11" s="13" t="s">
        <v>31</v>
      </c>
      <c r="D11" s="13" t="s">
        <v>10</v>
      </c>
      <c r="E11" s="13" t="s">
        <v>32</v>
      </c>
      <c r="F11" s="13" t="s">
        <v>33</v>
      </c>
      <c r="G11" s="13" t="s">
        <v>10</v>
      </c>
      <c r="H11" s="14" t="s">
        <v>34</v>
      </c>
    </row>
    <row r="12">
      <c r="A12" s="15">
        <v>45582.378168449075</v>
      </c>
      <c r="B12" s="16" t="s">
        <v>24</v>
      </c>
      <c r="C12" s="16" t="s">
        <v>35</v>
      </c>
      <c r="D12" s="16" t="s">
        <v>10</v>
      </c>
      <c r="E12" s="16" t="s">
        <v>36</v>
      </c>
      <c r="F12" s="16" t="s">
        <v>17</v>
      </c>
      <c r="G12" s="16" t="s">
        <v>10</v>
      </c>
      <c r="H12" s="17" t="s">
        <v>13</v>
      </c>
    </row>
    <row r="13">
      <c r="A13" s="12">
        <v>45582.38918092592</v>
      </c>
      <c r="B13" s="13" t="s">
        <v>24</v>
      </c>
      <c r="C13" s="13" t="s">
        <v>22</v>
      </c>
      <c r="D13" s="13" t="s">
        <v>37</v>
      </c>
      <c r="E13" s="13" t="s">
        <v>10</v>
      </c>
      <c r="F13" s="13" t="s">
        <v>17</v>
      </c>
      <c r="G13" s="13" t="s">
        <v>10</v>
      </c>
      <c r="H13" s="14" t="s">
        <v>13</v>
      </c>
    </row>
    <row r="14">
      <c r="A14" s="15">
        <v>45582.38980260417</v>
      </c>
      <c r="B14" s="16" t="s">
        <v>24</v>
      </c>
      <c r="C14" s="16" t="s">
        <v>38</v>
      </c>
      <c r="D14" s="16" t="s">
        <v>39</v>
      </c>
      <c r="E14" s="16" t="s">
        <v>10</v>
      </c>
      <c r="F14" s="16" t="s">
        <v>17</v>
      </c>
      <c r="G14" s="18" t="s">
        <v>18</v>
      </c>
      <c r="H14" s="17" t="s">
        <v>40</v>
      </c>
    </row>
    <row r="15">
      <c r="A15" s="12">
        <v>45583.34594050926</v>
      </c>
      <c r="B15" s="13" t="s">
        <v>41</v>
      </c>
      <c r="C15" s="13" t="s">
        <v>42</v>
      </c>
      <c r="D15" s="13" t="s">
        <v>10</v>
      </c>
      <c r="E15" s="13" t="s">
        <v>28</v>
      </c>
      <c r="F15" s="13" t="s">
        <v>12</v>
      </c>
      <c r="G15" s="13" t="s">
        <v>10</v>
      </c>
      <c r="H15" s="14" t="s">
        <v>13</v>
      </c>
    </row>
    <row r="16">
      <c r="A16" s="15">
        <v>45583.353412048615</v>
      </c>
      <c r="B16" s="16" t="s">
        <v>41</v>
      </c>
      <c r="C16" s="16" t="s">
        <v>31</v>
      </c>
      <c r="D16" s="16" t="s">
        <v>37</v>
      </c>
      <c r="E16" s="16" t="s">
        <v>28</v>
      </c>
      <c r="F16" s="16" t="s">
        <v>12</v>
      </c>
      <c r="G16" s="16" t="s">
        <v>10</v>
      </c>
      <c r="H16" s="17" t="s">
        <v>13</v>
      </c>
    </row>
    <row r="17">
      <c r="A17" s="12">
        <v>45583.35421928241</v>
      </c>
      <c r="B17" s="13" t="s">
        <v>41</v>
      </c>
      <c r="C17" s="13" t="s">
        <v>25</v>
      </c>
      <c r="D17" s="13" t="s">
        <v>10</v>
      </c>
      <c r="E17" s="13" t="s">
        <v>11</v>
      </c>
      <c r="F17" s="13" t="s">
        <v>17</v>
      </c>
      <c r="G17" s="13" t="s">
        <v>10</v>
      </c>
      <c r="H17" s="14" t="s">
        <v>43</v>
      </c>
    </row>
    <row r="18">
      <c r="A18" s="15">
        <v>45583.36000421296</v>
      </c>
      <c r="B18" s="16" t="s">
        <v>41</v>
      </c>
      <c r="C18" s="16" t="s">
        <v>20</v>
      </c>
      <c r="D18" s="16" t="s">
        <v>10</v>
      </c>
      <c r="E18" s="16" t="s">
        <v>28</v>
      </c>
      <c r="F18" s="16" t="s">
        <v>12</v>
      </c>
      <c r="G18" s="16" t="s">
        <v>10</v>
      </c>
      <c r="H18" s="17" t="s">
        <v>21</v>
      </c>
    </row>
    <row r="19">
      <c r="A19" s="12">
        <v>45583.37664377315</v>
      </c>
      <c r="B19" s="13" t="s">
        <v>41</v>
      </c>
      <c r="C19" s="13" t="s">
        <v>44</v>
      </c>
      <c r="D19" s="13" t="s">
        <v>23</v>
      </c>
      <c r="E19" s="13" t="s">
        <v>36</v>
      </c>
      <c r="F19" s="13" t="s">
        <v>12</v>
      </c>
      <c r="G19" s="13" t="s">
        <v>10</v>
      </c>
      <c r="H19" s="14" t="s">
        <v>30</v>
      </c>
    </row>
    <row r="20">
      <c r="A20" s="15">
        <v>45583.38565956018</v>
      </c>
      <c r="B20" s="16" t="s">
        <v>41</v>
      </c>
      <c r="C20" s="16" t="s">
        <v>22</v>
      </c>
      <c r="D20" s="16" t="s">
        <v>10</v>
      </c>
      <c r="E20" s="16" t="s">
        <v>10</v>
      </c>
      <c r="F20" s="16" t="s">
        <v>12</v>
      </c>
      <c r="G20" s="16" t="s">
        <v>10</v>
      </c>
      <c r="H20" s="17" t="s">
        <v>45</v>
      </c>
    </row>
    <row r="21">
      <c r="A21" s="12">
        <v>45584.432516782406</v>
      </c>
      <c r="B21" s="13" t="s">
        <v>46</v>
      </c>
      <c r="C21" s="13" t="s">
        <v>47</v>
      </c>
      <c r="D21" s="13" t="s">
        <v>23</v>
      </c>
      <c r="E21" s="13" t="s">
        <v>11</v>
      </c>
      <c r="F21" s="13" t="s">
        <v>12</v>
      </c>
      <c r="G21" s="13" t="s">
        <v>10</v>
      </c>
      <c r="H21" s="14" t="s">
        <v>13</v>
      </c>
    </row>
    <row r="22">
      <c r="A22" s="15">
        <v>45584.438078935185</v>
      </c>
      <c r="B22" s="16" t="s">
        <v>46</v>
      </c>
      <c r="C22" s="16" t="s">
        <v>48</v>
      </c>
      <c r="D22" s="16" t="s">
        <v>37</v>
      </c>
      <c r="E22" s="16" t="s">
        <v>28</v>
      </c>
      <c r="F22" s="16" t="s">
        <v>12</v>
      </c>
      <c r="G22" s="16" t="s">
        <v>10</v>
      </c>
      <c r="H22" s="17" t="s">
        <v>13</v>
      </c>
    </row>
    <row r="23">
      <c r="A23" s="12">
        <v>45584.45605356482</v>
      </c>
      <c r="B23" s="13" t="s">
        <v>46</v>
      </c>
      <c r="C23" s="13" t="s">
        <v>20</v>
      </c>
      <c r="D23" s="13" t="s">
        <v>37</v>
      </c>
      <c r="E23" s="13" t="s">
        <v>28</v>
      </c>
      <c r="F23" s="13" t="s">
        <v>12</v>
      </c>
      <c r="G23" s="13" t="s">
        <v>10</v>
      </c>
      <c r="H23" s="14" t="s">
        <v>13</v>
      </c>
    </row>
    <row r="24">
      <c r="A24" s="15">
        <v>45584.50254855324</v>
      </c>
      <c r="B24" s="16" t="s">
        <v>46</v>
      </c>
      <c r="C24" s="16" t="s">
        <v>25</v>
      </c>
      <c r="D24" s="16" t="s">
        <v>23</v>
      </c>
      <c r="E24" s="16" t="s">
        <v>11</v>
      </c>
      <c r="F24" s="16" t="s">
        <v>12</v>
      </c>
      <c r="G24" s="16" t="s">
        <v>10</v>
      </c>
      <c r="H24" s="17" t="s">
        <v>13</v>
      </c>
    </row>
    <row r="25">
      <c r="A25" s="12">
        <v>45584.51675456019</v>
      </c>
      <c r="B25" s="13" t="s">
        <v>46</v>
      </c>
      <c r="C25" s="13" t="s">
        <v>49</v>
      </c>
      <c r="D25" s="13" t="s">
        <v>50</v>
      </c>
      <c r="E25" s="13" t="s">
        <v>36</v>
      </c>
      <c r="F25" s="13" t="s">
        <v>12</v>
      </c>
      <c r="G25" s="13" t="s">
        <v>15</v>
      </c>
      <c r="H25" s="14" t="s">
        <v>13</v>
      </c>
    </row>
    <row r="26">
      <c r="A26" s="15">
        <v>45585.377551631944</v>
      </c>
      <c r="B26" s="16" t="s">
        <v>51</v>
      </c>
      <c r="C26" s="16" t="s">
        <v>42</v>
      </c>
      <c r="D26" s="16" t="s">
        <v>10</v>
      </c>
      <c r="E26" s="16" t="s">
        <v>10</v>
      </c>
      <c r="F26" s="16" t="s">
        <v>17</v>
      </c>
      <c r="G26" s="16" t="s">
        <v>10</v>
      </c>
      <c r="H26" s="17" t="s">
        <v>13</v>
      </c>
    </row>
    <row r="27">
      <c r="A27" s="12">
        <v>45585.37913736111</v>
      </c>
      <c r="B27" s="13" t="s">
        <v>51</v>
      </c>
      <c r="C27" s="13" t="s">
        <v>35</v>
      </c>
      <c r="D27" s="13" t="s">
        <v>23</v>
      </c>
      <c r="E27" s="13" t="s">
        <v>11</v>
      </c>
      <c r="F27" s="13" t="s">
        <v>17</v>
      </c>
      <c r="G27" s="13" t="s">
        <v>10</v>
      </c>
      <c r="H27" s="14" t="s">
        <v>13</v>
      </c>
    </row>
    <row r="28">
      <c r="A28" s="15">
        <v>45585.38090021991</v>
      </c>
      <c r="B28" s="16" t="s">
        <v>51</v>
      </c>
      <c r="C28" s="16" t="s">
        <v>20</v>
      </c>
      <c r="D28" s="16" t="s">
        <v>10</v>
      </c>
      <c r="E28" s="16" t="s">
        <v>10</v>
      </c>
      <c r="F28" s="16" t="s">
        <v>17</v>
      </c>
      <c r="G28" s="16" t="s">
        <v>10</v>
      </c>
      <c r="H28" s="17" t="s">
        <v>13</v>
      </c>
    </row>
    <row r="29">
      <c r="A29" s="12">
        <v>45585.38283324074</v>
      </c>
      <c r="B29" s="13" t="s">
        <v>51</v>
      </c>
      <c r="C29" s="13" t="s">
        <v>52</v>
      </c>
      <c r="D29" s="13" t="s">
        <v>10</v>
      </c>
      <c r="E29" s="13" t="s">
        <v>53</v>
      </c>
      <c r="F29" s="13" t="s">
        <v>17</v>
      </c>
      <c r="G29" s="13" t="s">
        <v>15</v>
      </c>
      <c r="H29" s="14" t="s">
        <v>13</v>
      </c>
    </row>
    <row r="30">
      <c r="A30" s="15">
        <v>45585.391995115744</v>
      </c>
      <c r="B30" s="16" t="s">
        <v>51</v>
      </c>
      <c r="C30" s="16" t="s">
        <v>25</v>
      </c>
      <c r="D30" s="16" t="s">
        <v>23</v>
      </c>
      <c r="E30" s="16" t="s">
        <v>11</v>
      </c>
      <c r="F30" s="16" t="s">
        <v>17</v>
      </c>
      <c r="G30" s="16" t="s">
        <v>15</v>
      </c>
      <c r="H30" s="17" t="s">
        <v>13</v>
      </c>
    </row>
    <row r="31">
      <c r="A31" s="12">
        <v>45585.39247329861</v>
      </c>
      <c r="B31" s="13" t="s">
        <v>51</v>
      </c>
      <c r="C31" s="13" t="s">
        <v>49</v>
      </c>
      <c r="D31" s="13" t="s">
        <v>10</v>
      </c>
      <c r="E31" s="13" t="s">
        <v>11</v>
      </c>
      <c r="F31" s="13" t="s">
        <v>17</v>
      </c>
      <c r="G31" s="13" t="s">
        <v>10</v>
      </c>
      <c r="H31" s="14" t="s">
        <v>13</v>
      </c>
    </row>
    <row r="32">
      <c r="A32" s="15">
        <v>45585.403816631944</v>
      </c>
      <c r="B32" s="16" t="s">
        <v>51</v>
      </c>
      <c r="C32" s="16" t="s">
        <v>22</v>
      </c>
      <c r="D32" s="16" t="s">
        <v>54</v>
      </c>
      <c r="E32" s="16" t="s">
        <v>10</v>
      </c>
      <c r="F32" s="16" t="s">
        <v>17</v>
      </c>
      <c r="G32" s="18" t="s">
        <v>55</v>
      </c>
      <c r="H32" s="17" t="s">
        <v>56</v>
      </c>
    </row>
    <row r="33">
      <c r="A33" s="12">
        <v>45585.424723171294</v>
      </c>
      <c r="B33" s="13" t="s">
        <v>51</v>
      </c>
      <c r="C33" s="13" t="s">
        <v>57</v>
      </c>
      <c r="D33" s="13" t="s">
        <v>10</v>
      </c>
      <c r="E33" s="13" t="s">
        <v>11</v>
      </c>
      <c r="F33" s="13" t="s">
        <v>17</v>
      </c>
      <c r="G33" s="13" t="s">
        <v>10</v>
      </c>
      <c r="H33" s="14" t="s">
        <v>13</v>
      </c>
    </row>
    <row r="34">
      <c r="A34" s="15">
        <v>45585.42581881944</v>
      </c>
      <c r="B34" s="16" t="s">
        <v>51</v>
      </c>
      <c r="C34" s="16" t="s">
        <v>58</v>
      </c>
      <c r="D34" s="16" t="s">
        <v>10</v>
      </c>
      <c r="E34" s="16" t="s">
        <v>53</v>
      </c>
      <c r="F34" s="16" t="s">
        <v>33</v>
      </c>
      <c r="G34" s="16" t="s">
        <v>15</v>
      </c>
      <c r="H34" s="17" t="s">
        <v>13</v>
      </c>
    </row>
    <row r="35">
      <c r="A35" s="12">
        <v>45585.42700299769</v>
      </c>
      <c r="B35" s="13" t="s">
        <v>51</v>
      </c>
      <c r="C35" s="13" t="s">
        <v>59</v>
      </c>
      <c r="D35" s="13" t="s">
        <v>54</v>
      </c>
      <c r="E35" s="13" t="s">
        <v>28</v>
      </c>
      <c r="F35" s="13" t="s">
        <v>17</v>
      </c>
      <c r="G35" s="13" t="s">
        <v>10</v>
      </c>
      <c r="H35" s="14" t="s">
        <v>60</v>
      </c>
    </row>
    <row r="36">
      <c r="A36" s="15">
        <v>45585.42814400463</v>
      </c>
      <c r="B36" s="16" t="s">
        <v>51</v>
      </c>
      <c r="C36" s="16" t="s">
        <v>61</v>
      </c>
      <c r="D36" s="16" t="s">
        <v>10</v>
      </c>
      <c r="E36" s="16" t="s">
        <v>32</v>
      </c>
      <c r="F36" s="16" t="s">
        <v>17</v>
      </c>
      <c r="G36" s="16" t="s">
        <v>10</v>
      </c>
      <c r="H36" s="17" t="s">
        <v>13</v>
      </c>
    </row>
    <row r="37">
      <c r="A37" s="12">
        <v>45585.42926690972</v>
      </c>
      <c r="B37" s="13" t="s">
        <v>51</v>
      </c>
      <c r="C37" s="13" t="s">
        <v>62</v>
      </c>
      <c r="D37" s="13" t="s">
        <v>39</v>
      </c>
      <c r="E37" s="13" t="s">
        <v>10</v>
      </c>
      <c r="F37" s="13" t="s">
        <v>17</v>
      </c>
      <c r="G37" s="18" t="s">
        <v>18</v>
      </c>
      <c r="H37" s="14" t="s">
        <v>63</v>
      </c>
    </row>
    <row r="38">
      <c r="A38" s="15">
        <v>45585.43010907408</v>
      </c>
      <c r="B38" s="16" t="s">
        <v>51</v>
      </c>
      <c r="C38" s="16" t="s">
        <v>64</v>
      </c>
      <c r="D38" s="16" t="s">
        <v>54</v>
      </c>
      <c r="E38" s="16" t="s">
        <v>10</v>
      </c>
      <c r="F38" s="16" t="s">
        <v>33</v>
      </c>
      <c r="G38" s="18" t="s">
        <v>18</v>
      </c>
      <c r="H38" s="17" t="s">
        <v>27</v>
      </c>
    </row>
    <row r="39">
      <c r="A39" s="12">
        <v>45585.43188858796</v>
      </c>
      <c r="B39" s="13" t="s">
        <v>51</v>
      </c>
      <c r="C39" s="13" t="s">
        <v>65</v>
      </c>
      <c r="D39" s="13" t="s">
        <v>39</v>
      </c>
      <c r="E39" s="13" t="s">
        <v>53</v>
      </c>
      <c r="F39" s="13" t="s">
        <v>33</v>
      </c>
      <c r="G39" s="13" t="s">
        <v>10</v>
      </c>
      <c r="H39" s="14" t="s">
        <v>66</v>
      </c>
    </row>
    <row r="40">
      <c r="A40" s="15">
        <v>45585.43355494213</v>
      </c>
      <c r="B40" s="16" t="s">
        <v>51</v>
      </c>
      <c r="C40" s="16" t="s">
        <v>67</v>
      </c>
      <c r="D40" s="16" t="s">
        <v>10</v>
      </c>
      <c r="E40" s="16" t="s">
        <v>28</v>
      </c>
      <c r="F40" s="16" t="s">
        <v>33</v>
      </c>
      <c r="G40" s="16" t="s">
        <v>15</v>
      </c>
      <c r="H40" s="17" t="s">
        <v>13</v>
      </c>
    </row>
    <row r="41">
      <c r="A41" s="12">
        <v>45585.434864375</v>
      </c>
      <c r="B41" s="13" t="s">
        <v>51</v>
      </c>
      <c r="C41" s="13" t="s">
        <v>68</v>
      </c>
      <c r="D41" s="13" t="s">
        <v>23</v>
      </c>
      <c r="E41" s="13" t="s">
        <v>36</v>
      </c>
      <c r="F41" s="13" t="s">
        <v>17</v>
      </c>
      <c r="G41" s="13" t="s">
        <v>15</v>
      </c>
      <c r="H41" s="14" t="s">
        <v>13</v>
      </c>
    </row>
    <row r="42">
      <c r="A42" s="15">
        <v>45585.43655554398</v>
      </c>
      <c r="B42" s="16" t="s">
        <v>51</v>
      </c>
      <c r="C42" s="16" t="s">
        <v>69</v>
      </c>
      <c r="D42" s="16" t="s">
        <v>23</v>
      </c>
      <c r="E42" s="16" t="s">
        <v>70</v>
      </c>
      <c r="F42" s="16" t="s">
        <v>33</v>
      </c>
      <c r="G42" s="16" t="s">
        <v>15</v>
      </c>
      <c r="H42" s="17" t="s">
        <v>13</v>
      </c>
    </row>
    <row r="43">
      <c r="A43" s="12">
        <v>45585.437452592596</v>
      </c>
      <c r="B43" s="13" t="s">
        <v>51</v>
      </c>
      <c r="C43" s="13" t="s">
        <v>71</v>
      </c>
      <c r="D43" s="13" t="s">
        <v>10</v>
      </c>
      <c r="E43" s="13" t="s">
        <v>10</v>
      </c>
      <c r="F43" s="13" t="s">
        <v>17</v>
      </c>
      <c r="G43" s="18" t="s">
        <v>18</v>
      </c>
      <c r="H43" s="14" t="s">
        <v>72</v>
      </c>
    </row>
    <row r="44">
      <c r="A44" s="15">
        <v>45585.438460115736</v>
      </c>
      <c r="B44" s="16" t="s">
        <v>51</v>
      </c>
      <c r="C44" s="16" t="s">
        <v>73</v>
      </c>
      <c r="D44" s="16" t="s">
        <v>37</v>
      </c>
      <c r="E44" s="16" t="s">
        <v>10</v>
      </c>
      <c r="F44" s="16" t="s">
        <v>17</v>
      </c>
      <c r="G44" s="16" t="s">
        <v>10</v>
      </c>
      <c r="H44" s="17" t="s">
        <v>13</v>
      </c>
    </row>
    <row r="45">
      <c r="A45" s="12">
        <v>45585.46669681713</v>
      </c>
      <c r="B45" s="13" t="s">
        <v>51</v>
      </c>
      <c r="C45" s="13" t="s">
        <v>74</v>
      </c>
      <c r="D45" s="13" t="s">
        <v>23</v>
      </c>
      <c r="E45" s="13" t="s">
        <v>11</v>
      </c>
      <c r="F45" s="13" t="s">
        <v>17</v>
      </c>
      <c r="G45" s="18" t="s">
        <v>18</v>
      </c>
      <c r="H45" s="14" t="s">
        <v>60</v>
      </c>
    </row>
    <row r="46">
      <c r="A46" s="15">
        <v>45585.467893657406</v>
      </c>
      <c r="B46" s="16" t="s">
        <v>51</v>
      </c>
      <c r="C46" s="16" t="s">
        <v>75</v>
      </c>
      <c r="D46" s="16" t="s">
        <v>23</v>
      </c>
      <c r="E46" s="16" t="s">
        <v>11</v>
      </c>
      <c r="F46" s="16" t="s">
        <v>17</v>
      </c>
      <c r="G46" s="18" t="s">
        <v>18</v>
      </c>
      <c r="H46" s="17" t="s">
        <v>19</v>
      </c>
    </row>
    <row r="47">
      <c r="A47" s="12">
        <v>45585.468636944446</v>
      </c>
      <c r="B47" s="13" t="s">
        <v>51</v>
      </c>
      <c r="C47" s="13" t="s">
        <v>76</v>
      </c>
      <c r="D47" s="13" t="s">
        <v>23</v>
      </c>
      <c r="E47" s="13" t="s">
        <v>11</v>
      </c>
      <c r="F47" s="13" t="s">
        <v>17</v>
      </c>
      <c r="G47" s="13" t="s">
        <v>15</v>
      </c>
      <c r="H47" s="14" t="s">
        <v>13</v>
      </c>
    </row>
    <row r="48">
      <c r="A48" s="15">
        <v>45585.47079042824</v>
      </c>
      <c r="B48" s="16" t="s">
        <v>51</v>
      </c>
      <c r="C48" s="16" t="s">
        <v>77</v>
      </c>
      <c r="D48" s="16" t="s">
        <v>37</v>
      </c>
      <c r="E48" s="16" t="s">
        <v>36</v>
      </c>
      <c r="F48" s="16" t="s">
        <v>17</v>
      </c>
      <c r="G48" s="18" t="s">
        <v>18</v>
      </c>
      <c r="H48" s="17" t="s">
        <v>78</v>
      </c>
    </row>
    <row r="49">
      <c r="A49" s="12">
        <v>45586.344429143515</v>
      </c>
      <c r="B49" s="13" t="s">
        <v>79</v>
      </c>
      <c r="C49" s="13" t="s">
        <v>80</v>
      </c>
      <c r="D49" s="13" t="s">
        <v>23</v>
      </c>
      <c r="E49" s="13" t="s">
        <v>11</v>
      </c>
      <c r="F49" s="13" t="s">
        <v>17</v>
      </c>
      <c r="G49" s="13" t="s">
        <v>10</v>
      </c>
      <c r="H49" s="14" t="s">
        <v>21</v>
      </c>
    </row>
    <row r="50">
      <c r="A50" s="15">
        <v>45586.34478697917</v>
      </c>
      <c r="B50" s="16" t="s">
        <v>79</v>
      </c>
      <c r="C50" s="16" t="s">
        <v>81</v>
      </c>
      <c r="D50" s="16" t="s">
        <v>37</v>
      </c>
      <c r="E50" s="16" t="s">
        <v>11</v>
      </c>
      <c r="F50" s="16" t="s">
        <v>17</v>
      </c>
      <c r="G50" s="16" t="s">
        <v>10</v>
      </c>
      <c r="H50" s="17" t="s">
        <v>13</v>
      </c>
    </row>
    <row r="51">
      <c r="A51" s="12">
        <v>45586.34929878473</v>
      </c>
      <c r="B51" s="13" t="s">
        <v>79</v>
      </c>
      <c r="C51" s="13" t="s">
        <v>35</v>
      </c>
      <c r="D51" s="13" t="s">
        <v>23</v>
      </c>
      <c r="E51" s="13" t="s">
        <v>36</v>
      </c>
      <c r="F51" s="13" t="s">
        <v>12</v>
      </c>
      <c r="G51" s="13" t="s">
        <v>10</v>
      </c>
      <c r="H51" s="14" t="s">
        <v>13</v>
      </c>
    </row>
    <row r="52">
      <c r="A52" s="15">
        <v>45586.35582693287</v>
      </c>
      <c r="B52" s="16" t="s">
        <v>79</v>
      </c>
      <c r="C52" s="16" t="s">
        <v>52</v>
      </c>
      <c r="D52" s="16" t="s">
        <v>10</v>
      </c>
      <c r="E52" s="16" t="s">
        <v>10</v>
      </c>
      <c r="F52" s="16" t="s">
        <v>12</v>
      </c>
      <c r="G52" s="16" t="s">
        <v>10</v>
      </c>
      <c r="H52" s="17" t="s">
        <v>82</v>
      </c>
    </row>
    <row r="53">
      <c r="A53" s="12">
        <v>45586.35796278935</v>
      </c>
      <c r="B53" s="13" t="s">
        <v>79</v>
      </c>
      <c r="C53" s="13" t="s">
        <v>83</v>
      </c>
      <c r="D53" s="13" t="s">
        <v>10</v>
      </c>
      <c r="E53" s="13" t="s">
        <v>28</v>
      </c>
      <c r="F53" s="13" t="s">
        <v>17</v>
      </c>
      <c r="G53" s="13" t="s">
        <v>15</v>
      </c>
      <c r="H53" s="14" t="s">
        <v>13</v>
      </c>
    </row>
    <row r="54">
      <c r="A54" s="15">
        <v>45586.36104462963</v>
      </c>
      <c r="B54" s="16" t="s">
        <v>79</v>
      </c>
      <c r="C54" s="16" t="s">
        <v>84</v>
      </c>
      <c r="D54" s="16" t="s">
        <v>10</v>
      </c>
      <c r="E54" s="16" t="s">
        <v>10</v>
      </c>
      <c r="F54" s="16" t="s">
        <v>17</v>
      </c>
      <c r="G54" s="16" t="s">
        <v>15</v>
      </c>
      <c r="H54" s="17" t="s">
        <v>13</v>
      </c>
    </row>
    <row r="55">
      <c r="A55" s="12">
        <v>45586.36153230324</v>
      </c>
      <c r="B55" s="13" t="s">
        <v>79</v>
      </c>
      <c r="C55" s="13" t="s">
        <v>48</v>
      </c>
      <c r="D55" s="13" t="s">
        <v>54</v>
      </c>
      <c r="E55" s="13" t="s">
        <v>10</v>
      </c>
      <c r="F55" s="13" t="s">
        <v>17</v>
      </c>
      <c r="G55" s="13" t="s">
        <v>10</v>
      </c>
      <c r="H55" s="14" t="s">
        <v>13</v>
      </c>
    </row>
    <row r="56">
      <c r="A56" s="15">
        <v>45586.36238798611</v>
      </c>
      <c r="B56" s="16" t="s">
        <v>79</v>
      </c>
      <c r="C56" s="16" t="s">
        <v>85</v>
      </c>
      <c r="D56" s="16" t="s">
        <v>10</v>
      </c>
      <c r="E56" s="16" t="s">
        <v>10</v>
      </c>
      <c r="F56" s="16" t="s">
        <v>33</v>
      </c>
      <c r="G56" s="18" t="s">
        <v>55</v>
      </c>
      <c r="H56" s="17" t="s">
        <v>86</v>
      </c>
    </row>
    <row r="57">
      <c r="A57" s="12">
        <v>45586.363371053245</v>
      </c>
      <c r="B57" s="13" t="s">
        <v>79</v>
      </c>
      <c r="C57" s="13" t="s">
        <v>87</v>
      </c>
      <c r="D57" s="13" t="s">
        <v>10</v>
      </c>
      <c r="E57" s="13" t="s">
        <v>28</v>
      </c>
      <c r="F57" s="13" t="s">
        <v>17</v>
      </c>
      <c r="G57" s="13" t="s">
        <v>15</v>
      </c>
      <c r="H57" s="14" t="s">
        <v>13</v>
      </c>
    </row>
    <row r="58">
      <c r="A58" s="15">
        <v>45586.363922476856</v>
      </c>
      <c r="B58" s="16" t="s">
        <v>79</v>
      </c>
      <c r="C58" s="16" t="s">
        <v>88</v>
      </c>
      <c r="D58" s="16" t="s">
        <v>23</v>
      </c>
      <c r="E58" s="16" t="s">
        <v>36</v>
      </c>
      <c r="F58" s="16" t="s">
        <v>12</v>
      </c>
      <c r="G58" s="16" t="s">
        <v>15</v>
      </c>
      <c r="H58" s="17" t="s">
        <v>13</v>
      </c>
    </row>
    <row r="59">
      <c r="A59" s="12">
        <v>45586.364670740746</v>
      </c>
      <c r="B59" s="13" t="s">
        <v>79</v>
      </c>
      <c r="C59" s="13" t="s">
        <v>89</v>
      </c>
      <c r="D59" s="13" t="s">
        <v>23</v>
      </c>
      <c r="E59" s="13" t="s">
        <v>36</v>
      </c>
      <c r="F59" s="13" t="s">
        <v>12</v>
      </c>
      <c r="G59" s="13" t="s">
        <v>10</v>
      </c>
      <c r="H59" s="14" t="s">
        <v>13</v>
      </c>
    </row>
    <row r="60">
      <c r="A60" s="15">
        <v>45586.36591734954</v>
      </c>
      <c r="B60" s="16" t="s">
        <v>79</v>
      </c>
      <c r="C60" s="16" t="s">
        <v>90</v>
      </c>
      <c r="D60" s="16" t="s">
        <v>10</v>
      </c>
      <c r="E60" s="16" t="s">
        <v>10</v>
      </c>
      <c r="F60" s="16" t="s">
        <v>17</v>
      </c>
      <c r="G60" s="18" t="s">
        <v>18</v>
      </c>
      <c r="H60" s="17" t="s">
        <v>91</v>
      </c>
    </row>
    <row r="61">
      <c r="A61" s="12">
        <v>45586.36660854166</v>
      </c>
      <c r="B61" s="13" t="s">
        <v>79</v>
      </c>
      <c r="C61" s="13" t="s">
        <v>92</v>
      </c>
      <c r="D61" s="13" t="s">
        <v>37</v>
      </c>
      <c r="E61" s="13" t="s">
        <v>11</v>
      </c>
      <c r="F61" s="13" t="s">
        <v>17</v>
      </c>
      <c r="G61" s="13" t="s">
        <v>15</v>
      </c>
      <c r="H61" s="14" t="s">
        <v>13</v>
      </c>
    </row>
    <row r="62">
      <c r="A62" s="15">
        <v>45586.367767557866</v>
      </c>
      <c r="B62" s="16" t="s">
        <v>79</v>
      </c>
      <c r="C62" s="16" t="s">
        <v>26</v>
      </c>
      <c r="D62" s="16" t="s">
        <v>10</v>
      </c>
      <c r="E62" s="16" t="s">
        <v>28</v>
      </c>
      <c r="F62" s="16" t="s">
        <v>12</v>
      </c>
      <c r="G62" s="16" t="s">
        <v>10</v>
      </c>
      <c r="H62" s="17" t="s">
        <v>13</v>
      </c>
    </row>
    <row r="63">
      <c r="A63" s="12">
        <v>45586.368413125005</v>
      </c>
      <c r="B63" s="13" t="s">
        <v>79</v>
      </c>
      <c r="C63" s="13" t="s">
        <v>93</v>
      </c>
      <c r="D63" s="13" t="s">
        <v>10</v>
      </c>
      <c r="E63" s="13" t="s">
        <v>10</v>
      </c>
      <c r="F63" s="13" t="s">
        <v>17</v>
      </c>
      <c r="G63" s="13" t="s">
        <v>15</v>
      </c>
      <c r="H63" s="14" t="s">
        <v>13</v>
      </c>
    </row>
    <row r="64">
      <c r="A64" s="15">
        <v>45586.36942803241</v>
      </c>
      <c r="B64" s="16" t="s">
        <v>79</v>
      </c>
      <c r="C64" s="16" t="s">
        <v>94</v>
      </c>
      <c r="D64" s="16" t="s">
        <v>37</v>
      </c>
      <c r="E64" s="16" t="s">
        <v>36</v>
      </c>
      <c r="F64" s="16" t="s">
        <v>12</v>
      </c>
      <c r="G64" s="16" t="s">
        <v>15</v>
      </c>
      <c r="H64" s="17" t="s">
        <v>13</v>
      </c>
    </row>
    <row r="65">
      <c r="A65" s="12">
        <v>45586.37021412037</v>
      </c>
      <c r="B65" s="13" t="s">
        <v>79</v>
      </c>
      <c r="C65" s="13" t="s">
        <v>95</v>
      </c>
      <c r="D65" s="13" t="s">
        <v>37</v>
      </c>
      <c r="E65" s="13" t="s">
        <v>10</v>
      </c>
      <c r="F65" s="13" t="s">
        <v>17</v>
      </c>
      <c r="G65" s="18" t="s">
        <v>18</v>
      </c>
      <c r="H65" s="14" t="s">
        <v>96</v>
      </c>
    </row>
    <row r="66">
      <c r="A66" s="15">
        <v>45586.37136651621</v>
      </c>
      <c r="B66" s="16" t="s">
        <v>79</v>
      </c>
      <c r="C66" s="16" t="s">
        <v>97</v>
      </c>
      <c r="D66" s="16" t="s">
        <v>39</v>
      </c>
      <c r="E66" s="16" t="s">
        <v>11</v>
      </c>
      <c r="F66" s="16" t="s">
        <v>12</v>
      </c>
      <c r="G66" s="18" t="s">
        <v>55</v>
      </c>
      <c r="H66" s="17" t="s">
        <v>13</v>
      </c>
    </row>
    <row r="67">
      <c r="A67" s="12">
        <v>45586.37235081018</v>
      </c>
      <c r="B67" s="13" t="s">
        <v>79</v>
      </c>
      <c r="C67" s="13" t="s">
        <v>98</v>
      </c>
      <c r="D67" s="13" t="s">
        <v>23</v>
      </c>
      <c r="E67" s="13" t="s">
        <v>11</v>
      </c>
      <c r="F67" s="13" t="s">
        <v>17</v>
      </c>
      <c r="G67" s="13" t="s">
        <v>15</v>
      </c>
      <c r="H67" s="14" t="s">
        <v>13</v>
      </c>
    </row>
    <row r="68">
      <c r="A68" s="15">
        <v>45586.37314107639</v>
      </c>
      <c r="B68" s="16" t="s">
        <v>79</v>
      </c>
      <c r="C68" s="16" t="s">
        <v>22</v>
      </c>
      <c r="D68" s="16" t="s">
        <v>10</v>
      </c>
      <c r="E68" s="16" t="s">
        <v>10</v>
      </c>
      <c r="F68" s="16" t="s">
        <v>17</v>
      </c>
      <c r="G68" s="16" t="s">
        <v>10</v>
      </c>
      <c r="H68" s="17" t="s">
        <v>21</v>
      </c>
    </row>
    <row r="69">
      <c r="A69" s="12">
        <v>45586.37604877315</v>
      </c>
      <c r="B69" s="13" t="s">
        <v>79</v>
      </c>
      <c r="C69" s="13" t="s">
        <v>99</v>
      </c>
      <c r="D69" s="13" t="s">
        <v>23</v>
      </c>
      <c r="E69" s="13" t="s">
        <v>10</v>
      </c>
      <c r="F69" s="13" t="s">
        <v>17</v>
      </c>
      <c r="G69" s="13" t="s">
        <v>15</v>
      </c>
      <c r="H69" s="14" t="s">
        <v>13</v>
      </c>
    </row>
    <row r="70">
      <c r="A70" s="15">
        <v>45586.37692268519</v>
      </c>
      <c r="B70" s="16" t="s">
        <v>79</v>
      </c>
      <c r="C70" s="16" t="s">
        <v>100</v>
      </c>
      <c r="D70" s="16" t="s">
        <v>37</v>
      </c>
      <c r="E70" s="16" t="s">
        <v>36</v>
      </c>
      <c r="F70" s="16" t="s">
        <v>17</v>
      </c>
      <c r="G70" s="18" t="s">
        <v>18</v>
      </c>
      <c r="H70" s="17" t="s">
        <v>72</v>
      </c>
    </row>
    <row r="71">
      <c r="A71" s="12">
        <v>45586.37792983797</v>
      </c>
      <c r="B71" s="13" t="s">
        <v>79</v>
      </c>
      <c r="C71" s="13" t="s">
        <v>101</v>
      </c>
      <c r="D71" s="13" t="s">
        <v>39</v>
      </c>
      <c r="E71" s="13" t="s">
        <v>10</v>
      </c>
      <c r="F71" s="13" t="s">
        <v>17</v>
      </c>
      <c r="G71" s="18" t="s">
        <v>18</v>
      </c>
      <c r="H71" s="14" t="s">
        <v>27</v>
      </c>
    </row>
    <row r="72">
      <c r="A72" s="15">
        <v>45586.37837652778</v>
      </c>
      <c r="B72" s="16" t="s">
        <v>79</v>
      </c>
      <c r="C72" s="16" t="s">
        <v>22</v>
      </c>
      <c r="D72" s="16" t="s">
        <v>10</v>
      </c>
      <c r="E72" s="16" t="s">
        <v>10</v>
      </c>
      <c r="F72" s="16" t="s">
        <v>17</v>
      </c>
      <c r="G72" s="16" t="s">
        <v>10</v>
      </c>
      <c r="H72" s="17" t="s">
        <v>21</v>
      </c>
    </row>
    <row r="73">
      <c r="A73" s="12">
        <v>45586.379105810185</v>
      </c>
      <c r="B73" s="13" t="s">
        <v>79</v>
      </c>
      <c r="C73" s="13" t="s">
        <v>102</v>
      </c>
      <c r="D73" s="13" t="s">
        <v>37</v>
      </c>
      <c r="E73" s="13" t="s">
        <v>36</v>
      </c>
      <c r="F73" s="13" t="s">
        <v>17</v>
      </c>
      <c r="G73" s="13" t="s">
        <v>15</v>
      </c>
      <c r="H73" s="14" t="s">
        <v>13</v>
      </c>
    </row>
    <row r="74">
      <c r="A74" s="15">
        <v>45587.337358958335</v>
      </c>
      <c r="B74" s="16" t="s">
        <v>103</v>
      </c>
      <c r="C74" s="16" t="s">
        <v>104</v>
      </c>
      <c r="D74" s="16" t="s">
        <v>23</v>
      </c>
      <c r="E74" s="16" t="s">
        <v>36</v>
      </c>
      <c r="F74" s="16" t="s">
        <v>17</v>
      </c>
      <c r="G74" s="16" t="s">
        <v>15</v>
      </c>
      <c r="H74" s="17" t="s">
        <v>13</v>
      </c>
    </row>
    <row r="75">
      <c r="A75" s="12">
        <v>45587.33750662037</v>
      </c>
      <c r="B75" s="13" t="s">
        <v>103</v>
      </c>
      <c r="C75" s="13" t="s">
        <v>80</v>
      </c>
      <c r="D75" s="13" t="s">
        <v>37</v>
      </c>
      <c r="E75" s="13" t="s">
        <v>11</v>
      </c>
      <c r="F75" s="13" t="s">
        <v>17</v>
      </c>
      <c r="G75" s="13" t="s">
        <v>10</v>
      </c>
      <c r="H75" s="14" t="s">
        <v>21</v>
      </c>
    </row>
    <row r="76">
      <c r="A76" s="15">
        <v>45587.33903293981</v>
      </c>
      <c r="B76" s="16" t="s">
        <v>103</v>
      </c>
      <c r="C76" s="16" t="s">
        <v>105</v>
      </c>
      <c r="D76" s="16" t="s">
        <v>10</v>
      </c>
      <c r="E76" s="16" t="s">
        <v>11</v>
      </c>
      <c r="F76" s="16" t="s">
        <v>17</v>
      </c>
      <c r="G76" s="16" t="s">
        <v>10</v>
      </c>
      <c r="H76" s="17" t="s">
        <v>13</v>
      </c>
    </row>
    <row r="77">
      <c r="A77" s="12">
        <v>45587.339563657406</v>
      </c>
      <c r="B77" s="13" t="s">
        <v>103</v>
      </c>
      <c r="C77" s="13" t="s">
        <v>106</v>
      </c>
      <c r="D77" s="13" t="s">
        <v>23</v>
      </c>
      <c r="E77" s="13" t="s">
        <v>10</v>
      </c>
      <c r="F77" s="13" t="s">
        <v>17</v>
      </c>
      <c r="G77" s="13" t="s">
        <v>15</v>
      </c>
      <c r="H77" s="14" t="s">
        <v>13</v>
      </c>
    </row>
    <row r="78">
      <c r="A78" s="15">
        <v>45587.339827812495</v>
      </c>
      <c r="B78" s="16" t="s">
        <v>103</v>
      </c>
      <c r="C78" s="16" t="s">
        <v>83</v>
      </c>
      <c r="D78" s="16" t="s">
        <v>37</v>
      </c>
      <c r="E78" s="16" t="s">
        <v>28</v>
      </c>
      <c r="F78" s="16" t="s">
        <v>17</v>
      </c>
      <c r="G78" s="16" t="s">
        <v>15</v>
      </c>
      <c r="H78" s="17" t="s">
        <v>13</v>
      </c>
    </row>
    <row r="79">
      <c r="A79" s="12">
        <v>45587.340152453704</v>
      </c>
      <c r="B79" s="13" t="s">
        <v>103</v>
      </c>
      <c r="C79" s="13" t="s">
        <v>35</v>
      </c>
      <c r="D79" s="13" t="s">
        <v>23</v>
      </c>
      <c r="E79" s="13" t="s">
        <v>36</v>
      </c>
      <c r="F79" s="13" t="s">
        <v>12</v>
      </c>
      <c r="G79" s="13" t="s">
        <v>10</v>
      </c>
      <c r="H79" s="14" t="s">
        <v>13</v>
      </c>
    </row>
    <row r="80">
      <c r="A80" s="15">
        <v>45587.34160770834</v>
      </c>
      <c r="B80" s="16" t="s">
        <v>103</v>
      </c>
      <c r="C80" s="16" t="s">
        <v>20</v>
      </c>
      <c r="D80" s="16" t="s">
        <v>10</v>
      </c>
      <c r="E80" s="16" t="s">
        <v>10</v>
      </c>
      <c r="F80" s="16" t="s">
        <v>17</v>
      </c>
      <c r="G80" s="16" t="s">
        <v>10</v>
      </c>
      <c r="H80" s="17" t="s">
        <v>21</v>
      </c>
    </row>
    <row r="81">
      <c r="A81" s="12">
        <v>45587.34253009259</v>
      </c>
      <c r="B81" s="13" t="s">
        <v>103</v>
      </c>
      <c r="C81" s="13" t="s">
        <v>52</v>
      </c>
      <c r="D81" s="13" t="s">
        <v>23</v>
      </c>
      <c r="E81" s="13" t="s">
        <v>11</v>
      </c>
      <c r="F81" s="13" t="s">
        <v>17</v>
      </c>
      <c r="G81" s="13" t="s">
        <v>10</v>
      </c>
      <c r="H81" s="14" t="s">
        <v>13</v>
      </c>
    </row>
    <row r="82">
      <c r="A82" s="15">
        <v>45587.34360789352</v>
      </c>
      <c r="B82" s="16" t="s">
        <v>103</v>
      </c>
      <c r="C82" s="16" t="s">
        <v>35</v>
      </c>
      <c r="D82" s="16" t="s">
        <v>23</v>
      </c>
      <c r="E82" s="16" t="s">
        <v>36</v>
      </c>
      <c r="F82" s="16" t="s">
        <v>12</v>
      </c>
      <c r="G82" s="16" t="s">
        <v>10</v>
      </c>
      <c r="H82" s="17" t="s">
        <v>13</v>
      </c>
    </row>
    <row r="83">
      <c r="A83" s="12">
        <v>45587.345655</v>
      </c>
      <c r="B83" s="13" t="s">
        <v>103</v>
      </c>
      <c r="C83" s="13" t="s">
        <v>49</v>
      </c>
      <c r="D83" s="13" t="s">
        <v>23</v>
      </c>
      <c r="E83" s="13" t="s">
        <v>36</v>
      </c>
      <c r="F83" s="13" t="s">
        <v>12</v>
      </c>
      <c r="G83" s="13" t="s">
        <v>10</v>
      </c>
      <c r="H83" s="14" t="s">
        <v>13</v>
      </c>
    </row>
    <row r="84">
      <c r="A84" s="15">
        <v>45587.34683674769</v>
      </c>
      <c r="B84" s="16" t="s">
        <v>103</v>
      </c>
      <c r="C84" s="16" t="s">
        <v>107</v>
      </c>
      <c r="D84" s="16" t="s">
        <v>37</v>
      </c>
      <c r="E84" s="16" t="s">
        <v>10</v>
      </c>
      <c r="F84" s="16" t="s">
        <v>17</v>
      </c>
      <c r="G84" s="18" t="s">
        <v>18</v>
      </c>
      <c r="H84" s="17" t="s">
        <v>13</v>
      </c>
    </row>
    <row r="85">
      <c r="A85" s="12">
        <v>45587.34746856481</v>
      </c>
      <c r="B85" s="13" t="s">
        <v>103</v>
      </c>
      <c r="C85" s="13" t="s">
        <v>108</v>
      </c>
      <c r="D85" s="13" t="s">
        <v>23</v>
      </c>
      <c r="E85" s="13" t="s">
        <v>11</v>
      </c>
      <c r="F85" s="13" t="s">
        <v>17</v>
      </c>
      <c r="G85" s="13" t="s">
        <v>15</v>
      </c>
      <c r="H85" s="14" t="s">
        <v>13</v>
      </c>
    </row>
    <row r="86">
      <c r="A86" s="15">
        <v>45587.347675150464</v>
      </c>
      <c r="B86" s="16" t="s">
        <v>103</v>
      </c>
      <c r="C86" s="16" t="s">
        <v>48</v>
      </c>
      <c r="D86" s="16" t="s">
        <v>10</v>
      </c>
      <c r="E86" s="16" t="s">
        <v>10</v>
      </c>
      <c r="F86" s="16" t="s">
        <v>17</v>
      </c>
      <c r="G86" s="16" t="s">
        <v>10</v>
      </c>
      <c r="H86" s="17" t="s">
        <v>13</v>
      </c>
    </row>
    <row r="87">
      <c r="A87" s="12">
        <v>45587.349101423606</v>
      </c>
      <c r="B87" s="13" t="s">
        <v>103</v>
      </c>
      <c r="C87" s="13" t="s">
        <v>38</v>
      </c>
      <c r="D87" s="13" t="s">
        <v>37</v>
      </c>
      <c r="E87" s="13" t="s">
        <v>36</v>
      </c>
      <c r="F87" s="13" t="s">
        <v>17</v>
      </c>
      <c r="G87" s="13" t="s">
        <v>10</v>
      </c>
      <c r="H87" s="14" t="s">
        <v>72</v>
      </c>
    </row>
    <row r="88">
      <c r="A88" s="15">
        <v>45587.35022945602</v>
      </c>
      <c r="B88" s="16" t="s">
        <v>103</v>
      </c>
      <c r="C88" s="16" t="s">
        <v>109</v>
      </c>
      <c r="D88" s="16" t="s">
        <v>10</v>
      </c>
      <c r="E88" s="16" t="s">
        <v>10</v>
      </c>
      <c r="F88" s="16" t="s">
        <v>17</v>
      </c>
      <c r="G88" s="16" t="s">
        <v>10</v>
      </c>
      <c r="H88" s="17" t="s">
        <v>110</v>
      </c>
    </row>
    <row r="89">
      <c r="A89" s="12">
        <v>45587.3508</v>
      </c>
      <c r="B89" s="13" t="s">
        <v>103</v>
      </c>
      <c r="C89" s="13" t="s">
        <v>111</v>
      </c>
      <c r="D89" s="13" t="s">
        <v>23</v>
      </c>
      <c r="E89" s="13" t="s">
        <v>11</v>
      </c>
      <c r="F89" s="13" t="s">
        <v>17</v>
      </c>
      <c r="G89" s="13" t="s">
        <v>15</v>
      </c>
      <c r="H89" s="14" t="s">
        <v>13</v>
      </c>
    </row>
    <row r="90">
      <c r="A90" s="15">
        <v>45587.351202962964</v>
      </c>
      <c r="B90" s="16" t="s">
        <v>103</v>
      </c>
      <c r="C90" s="16" t="s">
        <v>22</v>
      </c>
      <c r="D90" s="16" t="s">
        <v>10</v>
      </c>
      <c r="E90" s="16" t="s">
        <v>10</v>
      </c>
      <c r="F90" s="16" t="s">
        <v>17</v>
      </c>
      <c r="G90" s="16" t="s">
        <v>10</v>
      </c>
      <c r="H90" s="17" t="s">
        <v>13</v>
      </c>
    </row>
    <row r="91">
      <c r="A91" s="12">
        <v>45587.35172972222</v>
      </c>
      <c r="B91" s="13" t="s">
        <v>103</v>
      </c>
      <c r="C91" s="13" t="s">
        <v>26</v>
      </c>
      <c r="D91" s="13" t="s">
        <v>10</v>
      </c>
      <c r="E91" s="13" t="s">
        <v>10</v>
      </c>
      <c r="F91" s="13" t="s">
        <v>17</v>
      </c>
      <c r="G91" s="13" t="s">
        <v>10</v>
      </c>
      <c r="H91" s="14" t="s">
        <v>13</v>
      </c>
    </row>
    <row r="92">
      <c r="A92" s="15">
        <v>45587.35183409722</v>
      </c>
      <c r="B92" s="16" t="s">
        <v>103</v>
      </c>
      <c r="C92" s="16" t="s">
        <v>112</v>
      </c>
      <c r="D92" s="16" t="s">
        <v>10</v>
      </c>
      <c r="E92" s="16" t="s">
        <v>11</v>
      </c>
      <c r="F92" s="16" t="s">
        <v>17</v>
      </c>
      <c r="G92" s="16" t="s">
        <v>10</v>
      </c>
      <c r="H92" s="17" t="s">
        <v>13</v>
      </c>
    </row>
    <row r="93">
      <c r="A93" s="12">
        <v>45587.35387337963</v>
      </c>
      <c r="B93" s="13" t="s">
        <v>103</v>
      </c>
      <c r="C93" s="13" t="s">
        <v>113</v>
      </c>
      <c r="D93" s="13" t="s">
        <v>10</v>
      </c>
      <c r="E93" s="13" t="s">
        <v>10</v>
      </c>
      <c r="F93" s="13" t="s">
        <v>17</v>
      </c>
      <c r="G93" s="18" t="s">
        <v>18</v>
      </c>
      <c r="H93" s="14" t="s">
        <v>43</v>
      </c>
    </row>
    <row r="94">
      <c r="A94" s="15">
        <v>45588.372493449075</v>
      </c>
      <c r="B94" s="16" t="s">
        <v>8</v>
      </c>
      <c r="C94" s="16" t="s">
        <v>114</v>
      </c>
      <c r="D94" s="16" t="s">
        <v>37</v>
      </c>
      <c r="E94" s="16" t="s">
        <v>11</v>
      </c>
      <c r="F94" s="16" t="s">
        <v>17</v>
      </c>
      <c r="G94" s="16" t="s">
        <v>10</v>
      </c>
      <c r="H94" s="17" t="s">
        <v>63</v>
      </c>
    </row>
    <row r="95">
      <c r="A95" s="12">
        <v>45588.37683104166</v>
      </c>
      <c r="B95" s="13" t="s">
        <v>8</v>
      </c>
      <c r="C95" s="13" t="s">
        <v>102</v>
      </c>
      <c r="D95" s="13" t="s">
        <v>37</v>
      </c>
      <c r="E95" s="13" t="s">
        <v>36</v>
      </c>
      <c r="F95" s="13" t="s">
        <v>17</v>
      </c>
      <c r="G95" s="13" t="s">
        <v>15</v>
      </c>
      <c r="H95" s="14" t="s">
        <v>13</v>
      </c>
    </row>
    <row r="96">
      <c r="A96" s="15">
        <v>45588.38199634259</v>
      </c>
      <c r="B96" s="16" t="s">
        <v>8</v>
      </c>
      <c r="C96" s="16" t="s">
        <v>115</v>
      </c>
      <c r="D96" s="16" t="s">
        <v>10</v>
      </c>
      <c r="E96" s="16" t="s">
        <v>28</v>
      </c>
      <c r="F96" s="16" t="s">
        <v>17</v>
      </c>
      <c r="G96" s="16" t="s">
        <v>10</v>
      </c>
      <c r="H96" s="17" t="s">
        <v>13</v>
      </c>
    </row>
    <row r="97">
      <c r="A97" s="12">
        <v>45588.38332670139</v>
      </c>
      <c r="B97" s="13" t="s">
        <v>8</v>
      </c>
      <c r="C97" s="13" t="s">
        <v>116</v>
      </c>
      <c r="D97" s="13" t="s">
        <v>10</v>
      </c>
      <c r="E97" s="13" t="s">
        <v>10</v>
      </c>
      <c r="F97" s="13" t="s">
        <v>17</v>
      </c>
      <c r="G97" s="13" t="s">
        <v>10</v>
      </c>
      <c r="H97" s="14" t="s">
        <v>13</v>
      </c>
    </row>
    <row r="98">
      <c r="A98" s="15">
        <v>45588.46287230324</v>
      </c>
      <c r="B98" s="16" t="s">
        <v>8</v>
      </c>
      <c r="C98" s="16" t="s">
        <v>117</v>
      </c>
      <c r="D98" s="16" t="s">
        <v>23</v>
      </c>
      <c r="E98" s="16" t="s">
        <v>11</v>
      </c>
      <c r="F98" s="16" t="s">
        <v>17</v>
      </c>
      <c r="G98" s="16" t="s">
        <v>10</v>
      </c>
      <c r="H98" s="17" t="s">
        <v>13</v>
      </c>
    </row>
    <row r="99">
      <c r="A99" s="12">
        <v>45589.395425625</v>
      </c>
      <c r="B99" s="13" t="s">
        <v>24</v>
      </c>
      <c r="C99" s="13" t="s">
        <v>116</v>
      </c>
      <c r="D99" s="13" t="s">
        <v>54</v>
      </c>
      <c r="E99" s="13" t="s">
        <v>70</v>
      </c>
      <c r="F99" s="13" t="s">
        <v>17</v>
      </c>
      <c r="G99" s="13" t="s">
        <v>10</v>
      </c>
      <c r="H99" s="14" t="s">
        <v>13</v>
      </c>
    </row>
    <row r="100">
      <c r="A100" s="15">
        <v>45589.40358212963</v>
      </c>
      <c r="B100" s="16" t="s">
        <v>24</v>
      </c>
      <c r="C100" s="16" t="s">
        <v>118</v>
      </c>
      <c r="D100" s="16" t="s">
        <v>10</v>
      </c>
      <c r="E100" s="16" t="s">
        <v>36</v>
      </c>
      <c r="F100" s="16" t="s">
        <v>17</v>
      </c>
      <c r="G100" s="16" t="s">
        <v>10</v>
      </c>
      <c r="H100" s="17" t="s">
        <v>13</v>
      </c>
    </row>
    <row r="101">
      <c r="A101" s="12">
        <v>45589.410723865745</v>
      </c>
      <c r="B101" s="13" t="s">
        <v>24</v>
      </c>
      <c r="C101" s="13" t="s">
        <v>119</v>
      </c>
      <c r="D101" s="13" t="s">
        <v>10</v>
      </c>
      <c r="E101" s="13" t="s">
        <v>10</v>
      </c>
      <c r="F101" s="13" t="s">
        <v>33</v>
      </c>
      <c r="G101" s="13" t="s">
        <v>10</v>
      </c>
      <c r="H101" s="14" t="s">
        <v>13</v>
      </c>
    </row>
    <row r="102">
      <c r="A102" s="15">
        <v>45589.41138226852</v>
      </c>
      <c r="B102" s="16" t="s">
        <v>24</v>
      </c>
      <c r="C102" s="16" t="s">
        <v>102</v>
      </c>
      <c r="D102" s="16" t="s">
        <v>37</v>
      </c>
      <c r="E102" s="16" t="s">
        <v>28</v>
      </c>
      <c r="F102" s="16" t="s">
        <v>17</v>
      </c>
      <c r="G102" s="16" t="s">
        <v>15</v>
      </c>
      <c r="H102" s="17" t="s">
        <v>13</v>
      </c>
    </row>
    <row r="103">
      <c r="A103" s="12">
        <v>45590.33342386574</v>
      </c>
      <c r="B103" s="13" t="s">
        <v>41</v>
      </c>
      <c r="C103" s="13" t="s">
        <v>116</v>
      </c>
      <c r="D103" s="13" t="s">
        <v>10</v>
      </c>
      <c r="E103" s="13" t="s">
        <v>32</v>
      </c>
      <c r="F103" s="13" t="s">
        <v>17</v>
      </c>
      <c r="G103" s="13" t="s">
        <v>10</v>
      </c>
      <c r="H103" s="14" t="s">
        <v>13</v>
      </c>
    </row>
    <row r="104">
      <c r="A104" s="15">
        <v>45590.335793819446</v>
      </c>
      <c r="B104" s="16" t="s">
        <v>41</v>
      </c>
      <c r="C104" s="16" t="s">
        <v>80</v>
      </c>
      <c r="D104" s="16" t="s">
        <v>37</v>
      </c>
      <c r="E104" s="16" t="s">
        <v>11</v>
      </c>
      <c r="F104" s="16" t="s">
        <v>17</v>
      </c>
      <c r="G104" s="18" t="s">
        <v>18</v>
      </c>
      <c r="H104" s="17" t="s">
        <v>21</v>
      </c>
    </row>
    <row r="105">
      <c r="A105" s="12">
        <v>45590.33735137731</v>
      </c>
      <c r="B105" s="13" t="s">
        <v>41</v>
      </c>
      <c r="C105" s="13" t="s">
        <v>105</v>
      </c>
      <c r="D105" s="13" t="s">
        <v>10</v>
      </c>
      <c r="E105" s="13" t="s">
        <v>11</v>
      </c>
      <c r="F105" s="13" t="s">
        <v>17</v>
      </c>
      <c r="G105" s="13" t="s">
        <v>10</v>
      </c>
      <c r="H105" s="14" t="s">
        <v>13</v>
      </c>
    </row>
    <row r="106">
      <c r="A106" s="15">
        <v>45590.33854211806</v>
      </c>
      <c r="B106" s="16" t="s">
        <v>41</v>
      </c>
      <c r="C106" s="16" t="s">
        <v>120</v>
      </c>
      <c r="D106" s="16" t="s">
        <v>37</v>
      </c>
      <c r="E106" s="16" t="s">
        <v>10</v>
      </c>
      <c r="F106" s="16" t="s">
        <v>17</v>
      </c>
      <c r="G106" s="16" t="s">
        <v>10</v>
      </c>
      <c r="H106" s="17" t="s">
        <v>121</v>
      </c>
    </row>
    <row r="107">
      <c r="A107" s="12">
        <v>45590.341016018516</v>
      </c>
      <c r="B107" s="13" t="s">
        <v>41</v>
      </c>
      <c r="C107" s="13" t="s">
        <v>49</v>
      </c>
      <c r="D107" s="13" t="s">
        <v>10</v>
      </c>
      <c r="E107" s="13" t="s">
        <v>11</v>
      </c>
      <c r="F107" s="13" t="s">
        <v>17</v>
      </c>
      <c r="G107" s="18" t="s">
        <v>18</v>
      </c>
      <c r="H107" s="14" t="s">
        <v>21</v>
      </c>
    </row>
    <row r="108">
      <c r="A108" s="15">
        <v>45590.34748539352</v>
      </c>
      <c r="B108" s="16" t="s">
        <v>41</v>
      </c>
      <c r="C108" s="16" t="s">
        <v>35</v>
      </c>
      <c r="D108" s="16" t="s">
        <v>10</v>
      </c>
      <c r="E108" s="16" t="s">
        <v>11</v>
      </c>
      <c r="F108" s="16" t="s">
        <v>12</v>
      </c>
      <c r="G108" s="16" t="s">
        <v>10</v>
      </c>
      <c r="H108" s="17" t="s">
        <v>13</v>
      </c>
    </row>
    <row r="109">
      <c r="A109" s="12">
        <v>45590.351708055554</v>
      </c>
      <c r="B109" s="13" t="s">
        <v>41</v>
      </c>
      <c r="C109" s="13" t="s">
        <v>113</v>
      </c>
      <c r="D109" s="13" t="s">
        <v>10</v>
      </c>
      <c r="E109" s="13" t="s">
        <v>10</v>
      </c>
      <c r="F109" s="13" t="s">
        <v>17</v>
      </c>
      <c r="G109" s="13" t="s">
        <v>10</v>
      </c>
      <c r="H109" s="14" t="s">
        <v>13</v>
      </c>
    </row>
    <row r="110">
      <c r="A110" s="15">
        <v>45590.35382539352</v>
      </c>
      <c r="B110" s="16" t="s">
        <v>41</v>
      </c>
      <c r="C110" s="16" t="s">
        <v>122</v>
      </c>
      <c r="D110" s="16" t="s">
        <v>39</v>
      </c>
      <c r="E110" s="16" t="s">
        <v>11</v>
      </c>
      <c r="F110" s="16" t="s">
        <v>12</v>
      </c>
      <c r="G110" s="16" t="s">
        <v>15</v>
      </c>
      <c r="H110" s="17" t="s">
        <v>13</v>
      </c>
    </row>
    <row r="111">
      <c r="A111" s="12">
        <v>45590.36067609953</v>
      </c>
      <c r="B111" s="13" t="s">
        <v>41</v>
      </c>
      <c r="C111" s="13" t="s">
        <v>22</v>
      </c>
      <c r="D111" s="13" t="s">
        <v>10</v>
      </c>
      <c r="E111" s="13" t="s">
        <v>11</v>
      </c>
      <c r="F111" s="13" t="s">
        <v>12</v>
      </c>
      <c r="G111" s="18" t="s">
        <v>18</v>
      </c>
      <c r="H111" s="14" t="s">
        <v>21</v>
      </c>
    </row>
    <row r="112">
      <c r="A112" s="15">
        <v>45590.360893854166</v>
      </c>
      <c r="B112" s="16" t="s">
        <v>41</v>
      </c>
      <c r="C112" s="16" t="s">
        <v>25</v>
      </c>
      <c r="D112" s="16" t="s">
        <v>23</v>
      </c>
      <c r="E112" s="16" t="s">
        <v>11</v>
      </c>
      <c r="F112" s="16" t="s">
        <v>17</v>
      </c>
      <c r="G112" s="16" t="s">
        <v>15</v>
      </c>
      <c r="H112" s="17" t="s">
        <v>13</v>
      </c>
    </row>
    <row r="113">
      <c r="A113" s="12">
        <v>45590.36209416667</v>
      </c>
      <c r="B113" s="13" t="s">
        <v>41</v>
      </c>
      <c r="C113" s="13" t="s">
        <v>31</v>
      </c>
      <c r="D113" s="13" t="s">
        <v>10</v>
      </c>
      <c r="E113" s="13" t="s">
        <v>10</v>
      </c>
      <c r="F113" s="13" t="s">
        <v>17</v>
      </c>
      <c r="G113" s="13" t="s">
        <v>10</v>
      </c>
      <c r="H113" s="14" t="s">
        <v>13</v>
      </c>
    </row>
    <row r="114">
      <c r="A114" s="15">
        <v>45590.3622587037</v>
      </c>
      <c r="B114" s="16" t="s">
        <v>41</v>
      </c>
      <c r="C114" s="16" t="s">
        <v>104</v>
      </c>
      <c r="D114" s="16" t="s">
        <v>50</v>
      </c>
      <c r="E114" s="16" t="s">
        <v>36</v>
      </c>
      <c r="F114" s="16" t="s">
        <v>12</v>
      </c>
      <c r="G114" s="16" t="s">
        <v>15</v>
      </c>
      <c r="H114" s="17" t="s">
        <v>13</v>
      </c>
    </row>
    <row r="115">
      <c r="A115" s="12">
        <v>45590.363549340276</v>
      </c>
      <c r="B115" s="13" t="s">
        <v>41</v>
      </c>
      <c r="C115" s="13" t="s">
        <v>16</v>
      </c>
      <c r="D115" s="13" t="s">
        <v>10</v>
      </c>
      <c r="E115" s="13" t="s">
        <v>10</v>
      </c>
      <c r="F115" s="13" t="s">
        <v>17</v>
      </c>
      <c r="G115" s="18" t="s">
        <v>18</v>
      </c>
      <c r="H115" s="14" t="s">
        <v>123</v>
      </c>
    </row>
    <row r="116">
      <c r="A116" s="15">
        <v>45590.36432233796</v>
      </c>
      <c r="B116" s="16" t="s">
        <v>41</v>
      </c>
      <c r="C116" s="16" t="s">
        <v>26</v>
      </c>
      <c r="D116" s="16" t="s">
        <v>10</v>
      </c>
      <c r="E116" s="16" t="s">
        <v>10</v>
      </c>
      <c r="F116" s="16" t="s">
        <v>17</v>
      </c>
      <c r="G116" s="16" t="s">
        <v>10</v>
      </c>
      <c r="H116" s="17" t="s">
        <v>27</v>
      </c>
    </row>
    <row r="117">
      <c r="A117" s="12">
        <v>45590.36446556713</v>
      </c>
      <c r="B117" s="13" t="s">
        <v>41</v>
      </c>
      <c r="C117" s="13" t="s">
        <v>124</v>
      </c>
      <c r="D117" s="13" t="s">
        <v>23</v>
      </c>
      <c r="E117" s="13" t="s">
        <v>53</v>
      </c>
      <c r="F117" s="13" t="s">
        <v>17</v>
      </c>
      <c r="G117" s="13" t="s">
        <v>10</v>
      </c>
      <c r="H117" s="14" t="s">
        <v>13</v>
      </c>
    </row>
    <row r="118">
      <c r="A118" s="15">
        <v>45590.36508696759</v>
      </c>
      <c r="B118" s="16" t="s">
        <v>41</v>
      </c>
      <c r="C118" s="16" t="s">
        <v>125</v>
      </c>
      <c r="D118" s="16" t="s">
        <v>10</v>
      </c>
      <c r="E118" s="16" t="s">
        <v>10</v>
      </c>
      <c r="F118" s="16" t="s">
        <v>17</v>
      </c>
      <c r="G118" s="16" t="s">
        <v>15</v>
      </c>
      <c r="H118" s="17" t="s">
        <v>13</v>
      </c>
    </row>
    <row r="119">
      <c r="A119" s="12">
        <v>45590.365682187505</v>
      </c>
      <c r="B119" s="13" t="s">
        <v>41</v>
      </c>
      <c r="C119" s="13" t="s">
        <v>112</v>
      </c>
      <c r="D119" s="13" t="s">
        <v>39</v>
      </c>
      <c r="E119" s="13" t="s">
        <v>11</v>
      </c>
      <c r="F119" s="13" t="s">
        <v>12</v>
      </c>
      <c r="G119" s="13" t="s">
        <v>10</v>
      </c>
      <c r="H119" s="14" t="s">
        <v>13</v>
      </c>
    </row>
    <row r="120">
      <c r="A120" s="15">
        <v>45590.365822164356</v>
      </c>
      <c r="B120" s="16" t="s">
        <v>41</v>
      </c>
      <c r="C120" s="16" t="s">
        <v>126</v>
      </c>
      <c r="D120" s="16" t="s">
        <v>39</v>
      </c>
      <c r="E120" s="16" t="s">
        <v>10</v>
      </c>
      <c r="F120" s="16" t="s">
        <v>17</v>
      </c>
      <c r="G120" s="18" t="s">
        <v>18</v>
      </c>
      <c r="H120" s="17" t="s">
        <v>19</v>
      </c>
    </row>
    <row r="121">
      <c r="A121" s="12">
        <v>45590.36768202546</v>
      </c>
      <c r="B121" s="13" t="s">
        <v>41</v>
      </c>
      <c r="C121" s="13" t="s">
        <v>127</v>
      </c>
      <c r="D121" s="13" t="s">
        <v>37</v>
      </c>
      <c r="E121" s="13" t="s">
        <v>28</v>
      </c>
      <c r="F121" s="13" t="s">
        <v>17</v>
      </c>
      <c r="G121" s="13" t="s">
        <v>10</v>
      </c>
      <c r="H121" s="14" t="s">
        <v>13</v>
      </c>
    </row>
    <row r="122">
      <c r="A122" s="15">
        <v>45590.37015847222</v>
      </c>
      <c r="B122" s="16" t="s">
        <v>41</v>
      </c>
      <c r="C122" s="16" t="s">
        <v>107</v>
      </c>
      <c r="D122" s="16" t="s">
        <v>54</v>
      </c>
      <c r="E122" s="16" t="s">
        <v>10</v>
      </c>
      <c r="F122" s="16" t="s">
        <v>33</v>
      </c>
      <c r="G122" s="16" t="s">
        <v>10</v>
      </c>
      <c r="H122" s="17" t="s">
        <v>13</v>
      </c>
    </row>
    <row r="123">
      <c r="A123" s="12">
        <v>45590.372171828705</v>
      </c>
      <c r="B123" s="13" t="s">
        <v>41</v>
      </c>
      <c r="C123" s="13" t="s">
        <v>128</v>
      </c>
      <c r="D123" s="13" t="s">
        <v>10</v>
      </c>
      <c r="E123" s="13" t="s">
        <v>28</v>
      </c>
      <c r="F123" s="13" t="s">
        <v>12</v>
      </c>
      <c r="G123" s="13" t="s">
        <v>15</v>
      </c>
      <c r="H123" s="14" t="s">
        <v>13</v>
      </c>
    </row>
    <row r="124">
      <c r="A124" s="15">
        <v>45590.377478009264</v>
      </c>
      <c r="B124" s="16" t="s">
        <v>41</v>
      </c>
      <c r="C124" s="16" t="s">
        <v>129</v>
      </c>
      <c r="D124" s="16" t="s">
        <v>10</v>
      </c>
      <c r="E124" s="16" t="s">
        <v>10</v>
      </c>
      <c r="F124" s="16" t="s">
        <v>17</v>
      </c>
      <c r="G124" s="16" t="s">
        <v>10</v>
      </c>
      <c r="H124" s="17" t="s">
        <v>13</v>
      </c>
    </row>
    <row r="125">
      <c r="A125" s="12">
        <v>45590.378460821754</v>
      </c>
      <c r="B125" s="13" t="s">
        <v>41</v>
      </c>
      <c r="C125" s="13" t="s">
        <v>102</v>
      </c>
      <c r="D125" s="13" t="s">
        <v>37</v>
      </c>
      <c r="E125" s="13" t="s">
        <v>11</v>
      </c>
      <c r="F125" s="13" t="s">
        <v>17</v>
      </c>
      <c r="G125" s="13" t="s">
        <v>15</v>
      </c>
      <c r="H125" s="14" t="s">
        <v>13</v>
      </c>
    </row>
    <row r="126">
      <c r="A126" s="15">
        <v>45590.379080416664</v>
      </c>
      <c r="B126" s="16" t="s">
        <v>41</v>
      </c>
      <c r="C126" s="16" t="s">
        <v>35</v>
      </c>
      <c r="D126" s="16" t="s">
        <v>10</v>
      </c>
      <c r="E126" s="16" t="s">
        <v>11</v>
      </c>
      <c r="F126" s="16" t="s">
        <v>17</v>
      </c>
      <c r="G126" s="16" t="s">
        <v>10</v>
      </c>
      <c r="H126" s="17" t="s">
        <v>13</v>
      </c>
    </row>
    <row r="127">
      <c r="A127" s="12">
        <v>45590.38253105324</v>
      </c>
      <c r="B127" s="13" t="s">
        <v>41</v>
      </c>
      <c r="C127" s="13" t="s">
        <v>20</v>
      </c>
      <c r="D127" s="13" t="s">
        <v>10</v>
      </c>
      <c r="E127" s="13" t="s">
        <v>10</v>
      </c>
      <c r="F127" s="13" t="s">
        <v>12</v>
      </c>
      <c r="G127" s="13" t="s">
        <v>10</v>
      </c>
      <c r="H127" s="14" t="s">
        <v>130</v>
      </c>
    </row>
    <row r="128">
      <c r="A128" s="15">
        <v>45592.47889627315</v>
      </c>
      <c r="B128" s="16" t="s">
        <v>51</v>
      </c>
      <c r="C128" s="16" t="s">
        <v>49</v>
      </c>
      <c r="D128" s="16" t="s">
        <v>50</v>
      </c>
      <c r="E128" s="16" t="s">
        <v>36</v>
      </c>
      <c r="F128" s="16" t="s">
        <v>12</v>
      </c>
      <c r="G128" s="16" t="s">
        <v>15</v>
      </c>
      <c r="H128" s="17" t="s">
        <v>13</v>
      </c>
    </row>
    <row r="129">
      <c r="A129" s="12">
        <v>45592.481699236116</v>
      </c>
      <c r="B129" s="13" t="s">
        <v>51</v>
      </c>
      <c r="C129" s="13" t="s">
        <v>25</v>
      </c>
      <c r="D129" s="13" t="s">
        <v>23</v>
      </c>
      <c r="E129" s="13" t="s">
        <v>36</v>
      </c>
      <c r="F129" s="13" t="s">
        <v>12</v>
      </c>
      <c r="G129" s="13" t="s">
        <v>15</v>
      </c>
      <c r="H129" s="14" t="s">
        <v>13</v>
      </c>
    </row>
    <row r="130">
      <c r="A130" s="15">
        <v>45592.4911937037</v>
      </c>
      <c r="B130" s="16" t="s">
        <v>51</v>
      </c>
      <c r="C130" s="16" t="s">
        <v>131</v>
      </c>
      <c r="D130" s="16" t="s">
        <v>37</v>
      </c>
      <c r="E130" s="16" t="s">
        <v>10</v>
      </c>
      <c r="F130" s="16" t="s">
        <v>12</v>
      </c>
      <c r="G130" s="16" t="s">
        <v>10</v>
      </c>
      <c r="H130" s="17" t="s">
        <v>19</v>
      </c>
    </row>
    <row r="131">
      <c r="A131" s="12">
        <v>45593.57822759259</v>
      </c>
      <c r="B131" s="13" t="s">
        <v>79</v>
      </c>
      <c r="C131" s="13" t="s">
        <v>132</v>
      </c>
      <c r="D131" s="13" t="s">
        <v>37</v>
      </c>
      <c r="E131" s="13" t="s">
        <v>10</v>
      </c>
      <c r="F131" s="13" t="s">
        <v>17</v>
      </c>
      <c r="G131" s="13" t="s">
        <v>10</v>
      </c>
      <c r="H131" s="14" t="s">
        <v>13</v>
      </c>
    </row>
    <row r="132">
      <c r="A132" s="15">
        <v>45593.580951701384</v>
      </c>
      <c r="B132" s="16" t="s">
        <v>79</v>
      </c>
      <c r="C132" s="16" t="s">
        <v>52</v>
      </c>
      <c r="D132" s="16" t="s">
        <v>54</v>
      </c>
      <c r="E132" s="16" t="s">
        <v>32</v>
      </c>
      <c r="F132" s="16" t="s">
        <v>17</v>
      </c>
      <c r="G132" s="18" t="s">
        <v>55</v>
      </c>
      <c r="H132" s="17" t="s">
        <v>13</v>
      </c>
    </row>
    <row r="133">
      <c r="A133" s="12">
        <v>45593.583874918986</v>
      </c>
      <c r="B133" s="13" t="s">
        <v>79</v>
      </c>
      <c r="C133" s="13" t="s">
        <v>26</v>
      </c>
      <c r="D133" s="13" t="s">
        <v>37</v>
      </c>
      <c r="E133" s="13" t="s">
        <v>10</v>
      </c>
      <c r="F133" s="13" t="s">
        <v>12</v>
      </c>
      <c r="G133" s="13" t="s">
        <v>10</v>
      </c>
      <c r="H133" s="14" t="s">
        <v>19</v>
      </c>
    </row>
    <row r="134">
      <c r="A134" s="15">
        <v>45593.58438078704</v>
      </c>
      <c r="B134" s="16" t="s">
        <v>79</v>
      </c>
      <c r="C134" s="16" t="s">
        <v>131</v>
      </c>
      <c r="D134" s="16" t="s">
        <v>133</v>
      </c>
      <c r="E134" s="16" t="s">
        <v>10</v>
      </c>
      <c r="F134" s="16" t="s">
        <v>12</v>
      </c>
      <c r="G134" s="18" t="s">
        <v>18</v>
      </c>
      <c r="H134" s="17" t="s">
        <v>19</v>
      </c>
    </row>
    <row r="135">
      <c r="A135" s="12">
        <v>45593.58514263888</v>
      </c>
      <c r="B135" s="13" t="s">
        <v>79</v>
      </c>
      <c r="C135" s="13" t="s">
        <v>134</v>
      </c>
      <c r="D135" s="13" t="s">
        <v>39</v>
      </c>
      <c r="E135" s="13" t="s">
        <v>10</v>
      </c>
      <c r="F135" s="13" t="s">
        <v>17</v>
      </c>
      <c r="G135" s="13" t="s">
        <v>10</v>
      </c>
      <c r="H135" s="14" t="s">
        <v>72</v>
      </c>
    </row>
    <row r="136">
      <c r="A136" s="15">
        <v>45593.59327837963</v>
      </c>
      <c r="B136" s="16" t="s">
        <v>79</v>
      </c>
      <c r="C136" s="16" t="s">
        <v>126</v>
      </c>
      <c r="D136" s="16" t="s">
        <v>23</v>
      </c>
      <c r="E136" s="16" t="s">
        <v>10</v>
      </c>
      <c r="F136" s="16" t="s">
        <v>17</v>
      </c>
      <c r="G136" s="16" t="s">
        <v>15</v>
      </c>
      <c r="H136" s="17" t="s">
        <v>13</v>
      </c>
    </row>
    <row r="137">
      <c r="A137" s="12">
        <v>45593.594213275464</v>
      </c>
      <c r="B137" s="13" t="s">
        <v>79</v>
      </c>
      <c r="C137" s="13" t="s">
        <v>135</v>
      </c>
      <c r="D137" s="13" t="s">
        <v>37</v>
      </c>
      <c r="E137" s="13" t="s">
        <v>11</v>
      </c>
      <c r="F137" s="13" t="s">
        <v>12</v>
      </c>
      <c r="G137" s="18" t="s">
        <v>18</v>
      </c>
      <c r="H137" s="14" t="s">
        <v>21</v>
      </c>
    </row>
    <row r="138">
      <c r="A138" s="15">
        <v>45593.594363958335</v>
      </c>
      <c r="B138" s="16" t="s">
        <v>79</v>
      </c>
      <c r="C138" s="16" t="s">
        <v>116</v>
      </c>
      <c r="D138" s="16" t="s">
        <v>10</v>
      </c>
      <c r="E138" s="16" t="s">
        <v>10</v>
      </c>
      <c r="F138" s="16" t="s">
        <v>17</v>
      </c>
      <c r="G138" s="16" t="s">
        <v>10</v>
      </c>
      <c r="H138" s="17" t="s">
        <v>13</v>
      </c>
    </row>
    <row r="139">
      <c r="A139" s="12">
        <v>45593.60047347222</v>
      </c>
      <c r="B139" s="13" t="s">
        <v>79</v>
      </c>
      <c r="C139" s="13" t="s">
        <v>136</v>
      </c>
      <c r="D139" s="13" t="s">
        <v>10</v>
      </c>
      <c r="E139" s="13" t="s">
        <v>10</v>
      </c>
      <c r="F139" s="13" t="s">
        <v>17</v>
      </c>
      <c r="G139" s="18" t="s">
        <v>18</v>
      </c>
      <c r="H139" s="14" t="s">
        <v>27</v>
      </c>
    </row>
    <row r="140">
      <c r="A140" s="15">
        <v>45593.60170688658</v>
      </c>
      <c r="B140" s="16" t="s">
        <v>79</v>
      </c>
      <c r="C140" s="16" t="s">
        <v>59</v>
      </c>
      <c r="D140" s="16" t="s">
        <v>23</v>
      </c>
      <c r="E140" s="16" t="s">
        <v>11</v>
      </c>
      <c r="F140" s="16" t="s">
        <v>12</v>
      </c>
      <c r="G140" s="16" t="s">
        <v>15</v>
      </c>
      <c r="H140" s="17" t="s">
        <v>13</v>
      </c>
    </row>
    <row r="141">
      <c r="A141" s="12">
        <v>45593.60715412037</v>
      </c>
      <c r="B141" s="13" t="s">
        <v>79</v>
      </c>
      <c r="C141" s="13" t="s">
        <v>137</v>
      </c>
      <c r="D141" s="13" t="s">
        <v>10</v>
      </c>
      <c r="E141" s="13" t="s">
        <v>70</v>
      </c>
      <c r="F141" s="13" t="s">
        <v>33</v>
      </c>
      <c r="G141" s="13" t="s">
        <v>15</v>
      </c>
      <c r="H141" s="14" t="s">
        <v>13</v>
      </c>
    </row>
    <row r="142">
      <c r="A142" s="15">
        <v>45593.6258015162</v>
      </c>
      <c r="B142" s="16" t="s">
        <v>79</v>
      </c>
      <c r="C142" s="16" t="s">
        <v>138</v>
      </c>
      <c r="D142" s="16" t="s">
        <v>10</v>
      </c>
      <c r="E142" s="16" t="s">
        <v>10</v>
      </c>
      <c r="F142" s="16" t="s">
        <v>17</v>
      </c>
      <c r="G142" s="16" t="s">
        <v>15</v>
      </c>
      <c r="H142" s="17" t="s">
        <v>13</v>
      </c>
    </row>
    <row r="143">
      <c r="A143" s="12">
        <v>45593.62581572917</v>
      </c>
      <c r="B143" s="13" t="s">
        <v>79</v>
      </c>
      <c r="C143" s="13" t="s">
        <v>25</v>
      </c>
      <c r="D143" s="13" t="s">
        <v>23</v>
      </c>
      <c r="E143" s="13" t="s">
        <v>11</v>
      </c>
      <c r="F143" s="13" t="s">
        <v>17</v>
      </c>
      <c r="G143" s="13" t="s">
        <v>15</v>
      </c>
      <c r="H143" s="14" t="s">
        <v>13</v>
      </c>
    </row>
    <row r="144">
      <c r="A144" s="15">
        <v>45593.626532939816</v>
      </c>
      <c r="B144" s="16" t="s">
        <v>79</v>
      </c>
      <c r="C144" s="16" t="s">
        <v>139</v>
      </c>
      <c r="D144" s="16" t="s">
        <v>23</v>
      </c>
      <c r="E144" s="16" t="s">
        <v>11</v>
      </c>
      <c r="F144" s="16" t="s">
        <v>12</v>
      </c>
      <c r="G144" s="18" t="s">
        <v>18</v>
      </c>
      <c r="H144" s="17" t="s">
        <v>19</v>
      </c>
    </row>
    <row r="145">
      <c r="A145" s="12">
        <v>45593.627989120374</v>
      </c>
      <c r="B145" s="13" t="s">
        <v>79</v>
      </c>
      <c r="C145" s="13" t="s">
        <v>140</v>
      </c>
      <c r="D145" s="13" t="s">
        <v>10</v>
      </c>
      <c r="E145" s="13" t="s">
        <v>10</v>
      </c>
      <c r="F145" s="13" t="s">
        <v>17</v>
      </c>
      <c r="G145" s="13" t="s">
        <v>15</v>
      </c>
      <c r="H145" s="14" t="s">
        <v>13</v>
      </c>
    </row>
    <row r="146">
      <c r="A146" s="15">
        <v>45593.62899337963</v>
      </c>
      <c r="B146" s="16" t="s">
        <v>79</v>
      </c>
      <c r="C146" s="16" t="s">
        <v>141</v>
      </c>
      <c r="D146" s="16" t="s">
        <v>54</v>
      </c>
      <c r="E146" s="16" t="s">
        <v>53</v>
      </c>
      <c r="F146" s="16" t="s">
        <v>17</v>
      </c>
      <c r="G146" s="16" t="s">
        <v>15</v>
      </c>
      <c r="H146" s="17" t="s">
        <v>13</v>
      </c>
    </row>
    <row r="147">
      <c r="A147" s="12">
        <v>45593.63113421296</v>
      </c>
      <c r="B147" s="13" t="s">
        <v>79</v>
      </c>
      <c r="C147" s="13" t="s">
        <v>142</v>
      </c>
      <c r="D147" s="13" t="s">
        <v>133</v>
      </c>
      <c r="E147" s="13" t="s">
        <v>36</v>
      </c>
      <c r="F147" s="13" t="s">
        <v>33</v>
      </c>
      <c r="G147" s="18" t="s">
        <v>18</v>
      </c>
      <c r="H147" s="14" t="s">
        <v>86</v>
      </c>
    </row>
    <row r="148">
      <c r="A148" s="15">
        <v>45593.63209481481</v>
      </c>
      <c r="B148" s="16" t="s">
        <v>79</v>
      </c>
      <c r="C148" s="16" t="s">
        <v>143</v>
      </c>
      <c r="D148" s="16" t="s">
        <v>54</v>
      </c>
      <c r="E148" s="16" t="s">
        <v>11</v>
      </c>
      <c r="F148" s="16" t="s">
        <v>17</v>
      </c>
      <c r="G148" s="18" t="s">
        <v>18</v>
      </c>
      <c r="H148" s="17" t="s">
        <v>27</v>
      </c>
    </row>
    <row r="149">
      <c r="A149" s="12">
        <v>45593.63272956018</v>
      </c>
      <c r="B149" s="13" t="s">
        <v>79</v>
      </c>
      <c r="C149" s="13" t="s">
        <v>144</v>
      </c>
      <c r="D149" s="13" t="s">
        <v>37</v>
      </c>
      <c r="E149" s="13" t="s">
        <v>11</v>
      </c>
      <c r="F149" s="13" t="s">
        <v>17</v>
      </c>
      <c r="G149" s="13" t="s">
        <v>15</v>
      </c>
      <c r="H149" s="14" t="s">
        <v>13</v>
      </c>
    </row>
    <row r="150">
      <c r="A150" s="15">
        <v>45593.63404729166</v>
      </c>
      <c r="B150" s="16" t="s">
        <v>79</v>
      </c>
      <c r="C150" s="16" t="s">
        <v>145</v>
      </c>
      <c r="D150" s="16" t="s">
        <v>54</v>
      </c>
      <c r="E150" s="16" t="s">
        <v>10</v>
      </c>
      <c r="F150" s="16" t="s">
        <v>17</v>
      </c>
      <c r="G150" s="18" t="s">
        <v>55</v>
      </c>
      <c r="H150" s="17" t="s">
        <v>146</v>
      </c>
    </row>
    <row r="151">
      <c r="A151" s="12">
        <v>45593.635256759255</v>
      </c>
      <c r="B151" s="13" t="s">
        <v>79</v>
      </c>
      <c r="C151" s="13" t="s">
        <v>147</v>
      </c>
      <c r="D151" s="13" t="s">
        <v>10</v>
      </c>
      <c r="E151" s="13" t="s">
        <v>11</v>
      </c>
      <c r="F151" s="13" t="s">
        <v>12</v>
      </c>
      <c r="G151" s="13" t="s">
        <v>15</v>
      </c>
      <c r="H151" s="14" t="s">
        <v>13</v>
      </c>
    </row>
    <row r="152">
      <c r="A152" s="15">
        <v>45593.636387465274</v>
      </c>
      <c r="B152" s="16" t="s">
        <v>79</v>
      </c>
      <c r="C152" s="16" t="s">
        <v>69</v>
      </c>
      <c r="D152" s="16" t="s">
        <v>23</v>
      </c>
      <c r="E152" s="16" t="s">
        <v>28</v>
      </c>
      <c r="F152" s="16" t="s">
        <v>12</v>
      </c>
      <c r="G152" s="16" t="s">
        <v>15</v>
      </c>
      <c r="H152" s="17" t="s">
        <v>13</v>
      </c>
    </row>
    <row r="153">
      <c r="A153" s="12">
        <v>45593.63951886574</v>
      </c>
      <c r="B153" s="13" t="s">
        <v>79</v>
      </c>
      <c r="C153" s="13" t="s">
        <v>148</v>
      </c>
      <c r="D153" s="13" t="s">
        <v>10</v>
      </c>
      <c r="E153" s="13" t="s">
        <v>11</v>
      </c>
      <c r="F153" s="13" t="s">
        <v>12</v>
      </c>
      <c r="G153" s="18" t="s">
        <v>18</v>
      </c>
      <c r="H153" s="14" t="s">
        <v>110</v>
      </c>
    </row>
    <row r="154">
      <c r="A154" s="15">
        <v>45593.647865983796</v>
      </c>
      <c r="B154" s="16" t="s">
        <v>79</v>
      </c>
      <c r="C154" s="16" t="s">
        <v>104</v>
      </c>
      <c r="D154" s="16" t="s">
        <v>23</v>
      </c>
      <c r="E154" s="16" t="s">
        <v>11</v>
      </c>
      <c r="F154" s="16" t="s">
        <v>17</v>
      </c>
      <c r="G154" s="16" t="s">
        <v>15</v>
      </c>
      <c r="H154" s="17" t="s">
        <v>13</v>
      </c>
    </row>
    <row r="155">
      <c r="A155" s="12">
        <v>45593.64805783565</v>
      </c>
      <c r="B155" s="13" t="s">
        <v>79</v>
      </c>
      <c r="C155" s="13" t="s">
        <v>149</v>
      </c>
      <c r="D155" s="13" t="s">
        <v>10</v>
      </c>
      <c r="E155" s="13" t="s">
        <v>10</v>
      </c>
      <c r="F155" s="13" t="s">
        <v>17</v>
      </c>
      <c r="G155" s="13" t="s">
        <v>15</v>
      </c>
      <c r="H155" s="14" t="s">
        <v>13</v>
      </c>
    </row>
    <row r="156">
      <c r="A156" s="15">
        <v>45594.36014520834</v>
      </c>
      <c r="B156" s="16" t="s">
        <v>103</v>
      </c>
      <c r="C156" s="16" t="s">
        <v>150</v>
      </c>
      <c r="D156" s="16" t="s">
        <v>10</v>
      </c>
      <c r="E156" s="16" t="s">
        <v>10</v>
      </c>
      <c r="F156" s="16" t="s">
        <v>17</v>
      </c>
      <c r="G156" s="16" t="s">
        <v>10</v>
      </c>
      <c r="H156" s="17" t="s">
        <v>13</v>
      </c>
    </row>
    <row r="157">
      <c r="A157" s="12">
        <v>45594.36066832176</v>
      </c>
      <c r="B157" s="13" t="s">
        <v>103</v>
      </c>
      <c r="C157" s="13" t="s">
        <v>134</v>
      </c>
      <c r="D157" s="13" t="s">
        <v>10</v>
      </c>
      <c r="E157" s="13" t="s">
        <v>11</v>
      </c>
      <c r="F157" s="13" t="s">
        <v>17</v>
      </c>
      <c r="G157" s="13" t="s">
        <v>10</v>
      </c>
      <c r="H157" s="14" t="s">
        <v>72</v>
      </c>
    </row>
    <row r="158">
      <c r="A158" s="15">
        <v>45594.360859016204</v>
      </c>
      <c r="B158" s="16" t="s">
        <v>103</v>
      </c>
      <c r="C158" s="16" t="s">
        <v>126</v>
      </c>
      <c r="D158" s="16" t="s">
        <v>10</v>
      </c>
      <c r="E158" s="16" t="s">
        <v>10</v>
      </c>
      <c r="F158" s="16" t="s">
        <v>17</v>
      </c>
      <c r="G158" s="18" t="s">
        <v>18</v>
      </c>
      <c r="H158" s="17" t="s">
        <v>19</v>
      </c>
    </row>
    <row r="159">
      <c r="A159" s="12">
        <v>45594.362815370376</v>
      </c>
      <c r="B159" s="13" t="s">
        <v>103</v>
      </c>
      <c r="C159" s="13" t="s">
        <v>104</v>
      </c>
      <c r="D159" s="13" t="s">
        <v>23</v>
      </c>
      <c r="E159" s="13" t="s">
        <v>11</v>
      </c>
      <c r="F159" s="13" t="s">
        <v>17</v>
      </c>
      <c r="G159" s="13" t="s">
        <v>15</v>
      </c>
      <c r="H159" s="14" t="s">
        <v>13</v>
      </c>
    </row>
    <row r="160">
      <c r="A160" s="15">
        <v>45594.36508631945</v>
      </c>
      <c r="B160" s="16" t="s">
        <v>103</v>
      </c>
      <c r="C160" s="16" t="s">
        <v>42</v>
      </c>
      <c r="D160" s="16" t="s">
        <v>10</v>
      </c>
      <c r="E160" s="16" t="s">
        <v>10</v>
      </c>
      <c r="F160" s="16" t="s">
        <v>17</v>
      </c>
      <c r="G160" s="16" t="s">
        <v>10</v>
      </c>
      <c r="H160" s="17" t="s">
        <v>13</v>
      </c>
    </row>
    <row r="161">
      <c r="A161" s="12">
        <v>45594.3654202662</v>
      </c>
      <c r="B161" s="13" t="s">
        <v>103</v>
      </c>
      <c r="C161" s="13" t="s">
        <v>35</v>
      </c>
      <c r="D161" s="13" t="s">
        <v>23</v>
      </c>
      <c r="E161" s="13" t="s">
        <v>36</v>
      </c>
      <c r="F161" s="13" t="s">
        <v>12</v>
      </c>
      <c r="G161" s="13" t="s">
        <v>10</v>
      </c>
      <c r="H161" s="14" t="s">
        <v>13</v>
      </c>
    </row>
    <row r="162">
      <c r="A162" s="15">
        <v>45594.369141030096</v>
      </c>
      <c r="B162" s="16" t="s">
        <v>103</v>
      </c>
      <c r="C162" s="16" t="s">
        <v>116</v>
      </c>
      <c r="D162" s="16" t="s">
        <v>10</v>
      </c>
      <c r="E162" s="16" t="s">
        <v>10</v>
      </c>
      <c r="F162" s="16" t="s">
        <v>12</v>
      </c>
      <c r="G162" s="16" t="s">
        <v>10</v>
      </c>
      <c r="H162" s="17" t="s">
        <v>13</v>
      </c>
    </row>
    <row r="163">
      <c r="A163" s="12">
        <v>45594.369889548616</v>
      </c>
      <c r="B163" s="13" t="s">
        <v>103</v>
      </c>
      <c r="C163" s="13" t="s">
        <v>49</v>
      </c>
      <c r="D163" s="13" t="s">
        <v>10</v>
      </c>
      <c r="E163" s="13" t="s">
        <v>36</v>
      </c>
      <c r="F163" s="13" t="s">
        <v>17</v>
      </c>
      <c r="G163" s="13" t="s">
        <v>10</v>
      </c>
      <c r="H163" s="14" t="s">
        <v>110</v>
      </c>
    </row>
    <row r="164">
      <c r="A164" s="15">
        <v>45594.36992208334</v>
      </c>
      <c r="B164" s="16" t="s">
        <v>103</v>
      </c>
      <c r="C164" s="16" t="s">
        <v>20</v>
      </c>
      <c r="D164" s="16" t="s">
        <v>10</v>
      </c>
      <c r="E164" s="16" t="s">
        <v>10</v>
      </c>
      <c r="F164" s="16" t="s">
        <v>17</v>
      </c>
      <c r="G164" s="16" t="s">
        <v>10</v>
      </c>
      <c r="H164" s="17" t="s">
        <v>130</v>
      </c>
    </row>
    <row r="165">
      <c r="A165" s="12">
        <v>45594.370815138886</v>
      </c>
      <c r="B165" s="13" t="s">
        <v>103</v>
      </c>
      <c r="C165" s="13" t="s">
        <v>31</v>
      </c>
      <c r="D165" s="13" t="s">
        <v>10</v>
      </c>
      <c r="E165" s="13" t="s">
        <v>10</v>
      </c>
      <c r="F165" s="13" t="s">
        <v>17</v>
      </c>
      <c r="G165" s="13" t="s">
        <v>10</v>
      </c>
      <c r="H165" s="14" t="s">
        <v>151</v>
      </c>
    </row>
    <row r="166">
      <c r="A166" s="15">
        <v>45594.372986319446</v>
      </c>
      <c r="B166" s="16" t="s">
        <v>103</v>
      </c>
      <c r="C166" s="16" t="s">
        <v>25</v>
      </c>
      <c r="D166" s="16" t="s">
        <v>10</v>
      </c>
      <c r="E166" s="16" t="s">
        <v>28</v>
      </c>
      <c r="F166" s="16" t="s">
        <v>17</v>
      </c>
      <c r="G166" s="16" t="s">
        <v>10</v>
      </c>
      <c r="H166" s="17" t="s">
        <v>13</v>
      </c>
    </row>
    <row r="167">
      <c r="A167" s="12">
        <v>45594.37768883102</v>
      </c>
      <c r="B167" s="13" t="s">
        <v>103</v>
      </c>
      <c r="C167" s="13" t="s">
        <v>122</v>
      </c>
      <c r="D167" s="13" t="s">
        <v>10</v>
      </c>
      <c r="E167" s="13" t="s">
        <v>28</v>
      </c>
      <c r="F167" s="13" t="s">
        <v>12</v>
      </c>
      <c r="G167" s="13" t="s">
        <v>10</v>
      </c>
      <c r="H167" s="14" t="s">
        <v>13</v>
      </c>
    </row>
    <row r="168">
      <c r="A168" s="15">
        <v>45594.39929425926</v>
      </c>
      <c r="B168" s="16" t="s">
        <v>103</v>
      </c>
      <c r="C168" s="16" t="s">
        <v>131</v>
      </c>
      <c r="D168" s="16" t="s">
        <v>39</v>
      </c>
      <c r="E168" s="16" t="s">
        <v>10</v>
      </c>
      <c r="F168" s="16" t="s">
        <v>17</v>
      </c>
      <c r="G168" s="18" t="s">
        <v>18</v>
      </c>
      <c r="H168" s="17" t="s">
        <v>19</v>
      </c>
    </row>
    <row r="169">
      <c r="A169" s="12">
        <v>45595.34332697917</v>
      </c>
      <c r="B169" s="13" t="s">
        <v>8</v>
      </c>
      <c r="C169" s="13" t="s">
        <v>26</v>
      </c>
      <c r="D169" s="13" t="s">
        <v>10</v>
      </c>
      <c r="E169" s="13" t="s">
        <v>28</v>
      </c>
      <c r="F169" s="13" t="s">
        <v>12</v>
      </c>
      <c r="G169" s="13" t="s">
        <v>10</v>
      </c>
      <c r="H169" s="14" t="s">
        <v>13</v>
      </c>
    </row>
    <row r="170">
      <c r="A170" s="15">
        <v>45595.34742348379</v>
      </c>
      <c r="B170" s="16" t="s">
        <v>8</v>
      </c>
      <c r="C170" s="16" t="s">
        <v>116</v>
      </c>
      <c r="D170" s="16" t="s">
        <v>10</v>
      </c>
      <c r="E170" s="16" t="s">
        <v>10</v>
      </c>
      <c r="F170" s="16" t="s">
        <v>12</v>
      </c>
      <c r="G170" s="16" t="s">
        <v>10</v>
      </c>
      <c r="H170" s="17" t="s">
        <v>13</v>
      </c>
    </row>
    <row r="171">
      <c r="A171" s="12">
        <v>45595.353386365736</v>
      </c>
      <c r="B171" s="13" t="s">
        <v>8</v>
      </c>
      <c r="C171" s="13" t="s">
        <v>131</v>
      </c>
      <c r="D171" s="13" t="s">
        <v>10</v>
      </c>
      <c r="E171" s="13" t="s">
        <v>28</v>
      </c>
      <c r="F171" s="13" t="s">
        <v>12</v>
      </c>
      <c r="G171" s="18" t="s">
        <v>18</v>
      </c>
      <c r="H171" s="14" t="s">
        <v>19</v>
      </c>
    </row>
    <row r="172">
      <c r="A172" s="15">
        <v>45595.35618041667</v>
      </c>
      <c r="B172" s="16" t="s">
        <v>8</v>
      </c>
      <c r="C172" s="16" t="s">
        <v>25</v>
      </c>
      <c r="D172" s="16" t="s">
        <v>37</v>
      </c>
      <c r="E172" s="16" t="s">
        <v>11</v>
      </c>
      <c r="F172" s="16" t="s">
        <v>17</v>
      </c>
      <c r="G172" s="16" t="s">
        <v>15</v>
      </c>
      <c r="H172" s="17" t="s">
        <v>13</v>
      </c>
    </row>
    <row r="173">
      <c r="A173" s="12">
        <v>45595.359860752316</v>
      </c>
      <c r="B173" s="13" t="s">
        <v>8</v>
      </c>
      <c r="C173" s="13" t="s">
        <v>81</v>
      </c>
      <c r="D173" s="13" t="s">
        <v>23</v>
      </c>
      <c r="E173" s="13" t="s">
        <v>28</v>
      </c>
      <c r="F173" s="13" t="s">
        <v>17</v>
      </c>
      <c r="G173" s="18" t="s">
        <v>18</v>
      </c>
      <c r="H173" s="14" t="s">
        <v>152</v>
      </c>
    </row>
    <row r="174">
      <c r="A174" s="15">
        <v>45595.3633002662</v>
      </c>
      <c r="B174" s="16" t="s">
        <v>8</v>
      </c>
      <c r="C174" s="16" t="s">
        <v>113</v>
      </c>
      <c r="D174" s="16" t="s">
        <v>10</v>
      </c>
      <c r="E174" s="16" t="s">
        <v>10</v>
      </c>
      <c r="F174" s="16" t="s">
        <v>17</v>
      </c>
      <c r="G174" s="16" t="s">
        <v>10</v>
      </c>
      <c r="H174" s="17" t="s">
        <v>13</v>
      </c>
    </row>
    <row r="175">
      <c r="A175" s="12">
        <v>45595.36618755787</v>
      </c>
      <c r="B175" s="13" t="s">
        <v>8</v>
      </c>
      <c r="C175" s="13" t="s">
        <v>20</v>
      </c>
      <c r="D175" s="13" t="s">
        <v>10</v>
      </c>
      <c r="E175" s="13" t="s">
        <v>10</v>
      </c>
      <c r="F175" s="13" t="s">
        <v>17</v>
      </c>
      <c r="G175" s="13" t="s">
        <v>10</v>
      </c>
      <c r="H175" s="14" t="s">
        <v>130</v>
      </c>
    </row>
    <row r="176">
      <c r="A176" s="15">
        <v>45595.37430324074</v>
      </c>
      <c r="B176" s="16" t="s">
        <v>8</v>
      </c>
      <c r="C176" s="16" t="s">
        <v>153</v>
      </c>
      <c r="D176" s="16" t="s">
        <v>10</v>
      </c>
      <c r="E176" s="16" t="s">
        <v>10</v>
      </c>
      <c r="F176" s="16" t="s">
        <v>17</v>
      </c>
      <c r="G176" s="18" t="s">
        <v>18</v>
      </c>
      <c r="H176" s="17" t="s">
        <v>146</v>
      </c>
    </row>
    <row r="177">
      <c r="A177" s="12">
        <v>45595.374958217595</v>
      </c>
      <c r="B177" s="13" t="s">
        <v>8</v>
      </c>
      <c r="C177" s="13" t="s">
        <v>154</v>
      </c>
      <c r="D177" s="13" t="s">
        <v>23</v>
      </c>
      <c r="E177" s="13" t="s">
        <v>36</v>
      </c>
      <c r="F177" s="13" t="s">
        <v>17</v>
      </c>
      <c r="G177" s="18" t="s">
        <v>18</v>
      </c>
      <c r="H177" s="14" t="s">
        <v>19</v>
      </c>
    </row>
    <row r="178">
      <c r="A178" s="15">
        <v>45595.37552609954</v>
      </c>
      <c r="B178" s="16" t="s">
        <v>8</v>
      </c>
      <c r="C178" s="16" t="s">
        <v>155</v>
      </c>
      <c r="D178" s="16" t="s">
        <v>37</v>
      </c>
      <c r="E178" s="16" t="s">
        <v>11</v>
      </c>
      <c r="F178" s="16" t="s">
        <v>17</v>
      </c>
      <c r="G178" s="16" t="s">
        <v>15</v>
      </c>
      <c r="H178" s="17" t="s">
        <v>13</v>
      </c>
    </row>
    <row r="179">
      <c r="A179" s="12">
        <v>45595.376047743055</v>
      </c>
      <c r="B179" s="13" t="s">
        <v>8</v>
      </c>
      <c r="C179" s="13" t="s">
        <v>156</v>
      </c>
      <c r="D179" s="13" t="s">
        <v>23</v>
      </c>
      <c r="E179" s="13" t="s">
        <v>11</v>
      </c>
      <c r="F179" s="13" t="s">
        <v>17</v>
      </c>
      <c r="G179" s="13" t="s">
        <v>15</v>
      </c>
      <c r="H179" s="14" t="s">
        <v>13</v>
      </c>
    </row>
    <row r="180">
      <c r="A180" s="15">
        <v>45595.377526805554</v>
      </c>
      <c r="B180" s="16" t="s">
        <v>8</v>
      </c>
      <c r="C180" s="16" t="s">
        <v>157</v>
      </c>
      <c r="D180" s="16" t="s">
        <v>54</v>
      </c>
      <c r="E180" s="16" t="s">
        <v>28</v>
      </c>
      <c r="F180" s="16" t="s">
        <v>12</v>
      </c>
      <c r="G180" s="18" t="s">
        <v>55</v>
      </c>
      <c r="H180" s="17" t="s">
        <v>158</v>
      </c>
    </row>
    <row r="181">
      <c r="A181" s="12">
        <v>45595.37864081019</v>
      </c>
      <c r="B181" s="13" t="s">
        <v>8</v>
      </c>
      <c r="C181" s="13" t="s">
        <v>126</v>
      </c>
      <c r="D181" s="13" t="s">
        <v>10</v>
      </c>
      <c r="E181" s="13" t="s">
        <v>11</v>
      </c>
      <c r="F181" s="13" t="s">
        <v>17</v>
      </c>
      <c r="G181" s="13" t="s">
        <v>10</v>
      </c>
      <c r="H181" s="14" t="s">
        <v>66</v>
      </c>
    </row>
    <row r="182">
      <c r="A182" s="15">
        <v>45595.37949222222</v>
      </c>
      <c r="B182" s="16" t="s">
        <v>8</v>
      </c>
      <c r="C182" s="16" t="s">
        <v>148</v>
      </c>
      <c r="D182" s="16" t="s">
        <v>10</v>
      </c>
      <c r="E182" s="16" t="s">
        <v>36</v>
      </c>
      <c r="F182" s="16" t="s">
        <v>12</v>
      </c>
      <c r="G182" s="18" t="s">
        <v>55</v>
      </c>
      <c r="H182" s="17" t="s">
        <v>72</v>
      </c>
    </row>
    <row r="183">
      <c r="A183" s="12">
        <v>45595.38029505787</v>
      </c>
      <c r="B183" s="13" t="s">
        <v>8</v>
      </c>
      <c r="C183" s="13" t="s">
        <v>159</v>
      </c>
      <c r="D183" s="13" t="s">
        <v>10</v>
      </c>
      <c r="E183" s="13" t="s">
        <v>11</v>
      </c>
      <c r="F183" s="13" t="s">
        <v>17</v>
      </c>
      <c r="G183" s="18" t="s">
        <v>55</v>
      </c>
      <c r="H183" s="14" t="s">
        <v>72</v>
      </c>
    </row>
    <row r="184">
      <c r="A184" s="15">
        <v>45595.38207342592</v>
      </c>
      <c r="B184" s="16" t="s">
        <v>8</v>
      </c>
      <c r="C184" s="16" t="s">
        <v>22</v>
      </c>
      <c r="D184" s="16" t="s">
        <v>10</v>
      </c>
      <c r="E184" s="16" t="s">
        <v>10</v>
      </c>
      <c r="F184" s="16" t="s">
        <v>17</v>
      </c>
      <c r="G184" s="16" t="s">
        <v>10</v>
      </c>
      <c r="H184" s="17" t="s">
        <v>13</v>
      </c>
    </row>
    <row r="185">
      <c r="A185" s="12">
        <v>45595.382572187504</v>
      </c>
      <c r="B185" s="13" t="s">
        <v>8</v>
      </c>
      <c r="C185" s="13" t="s">
        <v>160</v>
      </c>
      <c r="D185" s="13" t="s">
        <v>10</v>
      </c>
      <c r="E185" s="13" t="s">
        <v>53</v>
      </c>
      <c r="F185" s="13" t="s">
        <v>33</v>
      </c>
      <c r="G185" s="18" t="s">
        <v>55</v>
      </c>
      <c r="H185" s="14" t="s">
        <v>72</v>
      </c>
    </row>
    <row r="186">
      <c r="A186" s="15">
        <v>45595.38302060185</v>
      </c>
      <c r="B186" s="16" t="s">
        <v>8</v>
      </c>
      <c r="C186" s="16" t="s">
        <v>161</v>
      </c>
      <c r="D186" s="16" t="s">
        <v>10</v>
      </c>
      <c r="E186" s="16" t="s">
        <v>28</v>
      </c>
      <c r="F186" s="16" t="s">
        <v>17</v>
      </c>
      <c r="G186" s="18" t="s">
        <v>55</v>
      </c>
      <c r="H186" s="17" t="s">
        <v>72</v>
      </c>
    </row>
    <row r="187">
      <c r="A187" s="12">
        <v>45595.385374062505</v>
      </c>
      <c r="B187" s="13" t="s">
        <v>8</v>
      </c>
      <c r="C187" s="13" t="s">
        <v>162</v>
      </c>
      <c r="D187" s="13" t="s">
        <v>10</v>
      </c>
      <c r="E187" s="13" t="s">
        <v>10</v>
      </c>
      <c r="F187" s="13" t="s">
        <v>17</v>
      </c>
      <c r="G187" s="13" t="s">
        <v>15</v>
      </c>
      <c r="H187" s="14" t="s">
        <v>13</v>
      </c>
    </row>
    <row r="188">
      <c r="A188" s="15">
        <v>45595.3862474537</v>
      </c>
      <c r="B188" s="16" t="s">
        <v>8</v>
      </c>
      <c r="C188" s="16" t="s">
        <v>104</v>
      </c>
      <c r="D188" s="16" t="s">
        <v>50</v>
      </c>
      <c r="E188" s="16" t="s">
        <v>36</v>
      </c>
      <c r="F188" s="16" t="s">
        <v>12</v>
      </c>
      <c r="G188" s="16" t="s">
        <v>15</v>
      </c>
      <c r="H188" s="17" t="s">
        <v>13</v>
      </c>
    </row>
    <row r="189">
      <c r="A189" s="12">
        <v>45595.38747440973</v>
      </c>
      <c r="B189" s="13" t="s">
        <v>8</v>
      </c>
      <c r="C189" s="13" t="s">
        <v>122</v>
      </c>
      <c r="D189" s="13" t="s">
        <v>37</v>
      </c>
      <c r="E189" s="13" t="s">
        <v>10</v>
      </c>
      <c r="F189" s="13" t="s">
        <v>17</v>
      </c>
      <c r="G189" s="18" t="s">
        <v>55</v>
      </c>
      <c r="H189" s="14" t="s">
        <v>13</v>
      </c>
    </row>
    <row r="190">
      <c r="A190" s="15">
        <v>45595.39384225695</v>
      </c>
      <c r="B190" s="16" t="s">
        <v>8</v>
      </c>
      <c r="C190" s="16" t="s">
        <v>163</v>
      </c>
      <c r="D190" s="16" t="s">
        <v>54</v>
      </c>
      <c r="E190" s="16" t="s">
        <v>11</v>
      </c>
      <c r="F190" s="16" t="s">
        <v>12</v>
      </c>
      <c r="G190" s="16" t="s">
        <v>15</v>
      </c>
      <c r="H190" s="17" t="s">
        <v>13</v>
      </c>
    </row>
    <row r="191">
      <c r="A191" s="12">
        <v>45595.396180289354</v>
      </c>
      <c r="B191" s="13" t="s">
        <v>8</v>
      </c>
      <c r="C191" s="13" t="s">
        <v>31</v>
      </c>
      <c r="D191" s="13" t="s">
        <v>10</v>
      </c>
      <c r="E191" s="13" t="s">
        <v>28</v>
      </c>
      <c r="F191" s="13" t="s">
        <v>17</v>
      </c>
      <c r="G191" s="13" t="s">
        <v>10</v>
      </c>
      <c r="H191" s="14" t="s">
        <v>13</v>
      </c>
    </row>
    <row r="192">
      <c r="A192" s="15">
        <v>45596.34217336806</v>
      </c>
      <c r="B192" s="16" t="s">
        <v>24</v>
      </c>
      <c r="C192" s="16" t="s">
        <v>116</v>
      </c>
      <c r="D192" s="16" t="s">
        <v>10</v>
      </c>
      <c r="E192" s="16" t="s">
        <v>10</v>
      </c>
      <c r="F192" s="16" t="s">
        <v>17</v>
      </c>
      <c r="G192" s="16" t="s">
        <v>10</v>
      </c>
      <c r="H192" s="17" t="s">
        <v>13</v>
      </c>
    </row>
    <row r="193">
      <c r="A193" s="12">
        <v>45596.34265688657</v>
      </c>
      <c r="B193" s="13" t="s">
        <v>24</v>
      </c>
      <c r="C193" s="13" t="s">
        <v>26</v>
      </c>
      <c r="D193" s="13" t="s">
        <v>10</v>
      </c>
      <c r="E193" s="13" t="s">
        <v>10</v>
      </c>
      <c r="F193" s="13" t="s">
        <v>12</v>
      </c>
      <c r="G193" s="13" t="s">
        <v>10</v>
      </c>
      <c r="H193" s="14" t="s">
        <v>13</v>
      </c>
    </row>
    <row r="194">
      <c r="A194" s="15">
        <v>45596.34294269676</v>
      </c>
      <c r="B194" s="16" t="s">
        <v>24</v>
      </c>
      <c r="C194" s="16" t="s">
        <v>126</v>
      </c>
      <c r="D194" s="16" t="s">
        <v>23</v>
      </c>
      <c r="E194" s="16" t="s">
        <v>10</v>
      </c>
      <c r="F194" s="16" t="s">
        <v>17</v>
      </c>
      <c r="G194" s="16" t="s">
        <v>10</v>
      </c>
      <c r="H194" s="17" t="s">
        <v>66</v>
      </c>
    </row>
    <row r="195">
      <c r="A195" s="12">
        <v>45596.34617063658</v>
      </c>
      <c r="B195" s="13" t="s">
        <v>24</v>
      </c>
      <c r="C195" s="13" t="s">
        <v>104</v>
      </c>
      <c r="D195" s="13" t="s">
        <v>23</v>
      </c>
      <c r="E195" s="13" t="s">
        <v>11</v>
      </c>
      <c r="F195" s="13" t="s">
        <v>17</v>
      </c>
      <c r="G195" s="13" t="s">
        <v>15</v>
      </c>
      <c r="H195" s="14" t="s">
        <v>13</v>
      </c>
    </row>
    <row r="196">
      <c r="A196" s="15">
        <v>45596.36259065972</v>
      </c>
      <c r="B196" s="16" t="s">
        <v>24</v>
      </c>
      <c r="C196" s="16" t="s">
        <v>113</v>
      </c>
      <c r="D196" s="16" t="s">
        <v>10</v>
      </c>
      <c r="E196" s="16" t="s">
        <v>10</v>
      </c>
      <c r="F196" s="16" t="s">
        <v>17</v>
      </c>
      <c r="G196" s="16" t="s">
        <v>10</v>
      </c>
      <c r="H196" s="17" t="s">
        <v>13</v>
      </c>
    </row>
    <row r="197">
      <c r="A197" s="12">
        <v>45596.36264043982</v>
      </c>
      <c r="B197" s="13" t="s">
        <v>24</v>
      </c>
      <c r="C197" s="13" t="s">
        <v>35</v>
      </c>
      <c r="D197" s="13" t="s">
        <v>23</v>
      </c>
      <c r="E197" s="13" t="s">
        <v>11</v>
      </c>
      <c r="F197" s="13" t="s">
        <v>17</v>
      </c>
      <c r="G197" s="13" t="s">
        <v>15</v>
      </c>
      <c r="H197" s="14" t="s">
        <v>13</v>
      </c>
    </row>
    <row r="198">
      <c r="A198" s="15">
        <v>45596.36279763889</v>
      </c>
      <c r="B198" s="16" t="s">
        <v>24</v>
      </c>
      <c r="C198" s="16" t="s">
        <v>131</v>
      </c>
      <c r="D198" s="16" t="s">
        <v>37</v>
      </c>
      <c r="E198" s="16" t="s">
        <v>10</v>
      </c>
      <c r="F198" s="16" t="s">
        <v>17</v>
      </c>
      <c r="G198" s="18" t="s">
        <v>18</v>
      </c>
      <c r="H198" s="17" t="s">
        <v>19</v>
      </c>
    </row>
    <row r="199">
      <c r="A199" s="12">
        <v>45596.36341048611</v>
      </c>
      <c r="B199" s="13" t="s">
        <v>24</v>
      </c>
      <c r="C199" s="13" t="s">
        <v>164</v>
      </c>
      <c r="D199" s="13" t="s">
        <v>10</v>
      </c>
      <c r="E199" s="13" t="s">
        <v>10</v>
      </c>
      <c r="F199" s="13" t="s">
        <v>17</v>
      </c>
      <c r="G199" s="18" t="s">
        <v>18</v>
      </c>
      <c r="H199" s="14" t="s">
        <v>60</v>
      </c>
    </row>
    <row r="200">
      <c r="A200" s="15">
        <v>45596.36776800926</v>
      </c>
      <c r="B200" s="16" t="s">
        <v>24</v>
      </c>
      <c r="C200" s="16" t="s">
        <v>165</v>
      </c>
      <c r="D200" s="16" t="s">
        <v>10</v>
      </c>
      <c r="E200" s="16" t="s">
        <v>10</v>
      </c>
      <c r="F200" s="16" t="s">
        <v>17</v>
      </c>
      <c r="G200" s="18" t="s">
        <v>18</v>
      </c>
      <c r="H200" s="17" t="s">
        <v>166</v>
      </c>
    </row>
    <row r="201">
      <c r="A201" s="12">
        <v>45596.37100309027</v>
      </c>
      <c r="B201" s="13" t="s">
        <v>24</v>
      </c>
      <c r="C201" s="13" t="s">
        <v>167</v>
      </c>
      <c r="D201" s="13" t="s">
        <v>23</v>
      </c>
      <c r="E201" s="13" t="s">
        <v>10</v>
      </c>
      <c r="F201" s="13" t="s">
        <v>17</v>
      </c>
      <c r="G201" s="13" t="s">
        <v>15</v>
      </c>
      <c r="H201" s="14" t="s">
        <v>13</v>
      </c>
    </row>
    <row r="202">
      <c r="A202" s="15">
        <v>45596.371040474536</v>
      </c>
      <c r="B202" s="16" t="s">
        <v>24</v>
      </c>
      <c r="C202" s="16" t="s">
        <v>25</v>
      </c>
      <c r="D202" s="16" t="s">
        <v>23</v>
      </c>
      <c r="E202" s="16" t="s">
        <v>11</v>
      </c>
      <c r="F202" s="16" t="s">
        <v>17</v>
      </c>
      <c r="G202" s="16" t="s">
        <v>15</v>
      </c>
      <c r="H202" s="17" t="s">
        <v>13</v>
      </c>
    </row>
    <row r="203">
      <c r="A203" s="12">
        <v>45596.3717062037</v>
      </c>
      <c r="B203" s="13" t="s">
        <v>24</v>
      </c>
      <c r="C203" s="13" t="s">
        <v>49</v>
      </c>
      <c r="D203" s="13" t="s">
        <v>50</v>
      </c>
      <c r="E203" s="13" t="s">
        <v>28</v>
      </c>
      <c r="F203" s="13" t="s">
        <v>17</v>
      </c>
      <c r="G203" s="13" t="s">
        <v>10</v>
      </c>
      <c r="H203" s="14" t="s">
        <v>152</v>
      </c>
    </row>
    <row r="204">
      <c r="A204" s="15">
        <v>45596.37321417824</v>
      </c>
      <c r="B204" s="16" t="s">
        <v>24</v>
      </c>
      <c r="C204" s="16" t="s">
        <v>168</v>
      </c>
      <c r="D204" s="16" t="s">
        <v>10</v>
      </c>
      <c r="E204" s="16" t="s">
        <v>10</v>
      </c>
      <c r="F204" s="16" t="s">
        <v>17</v>
      </c>
      <c r="G204" s="16" t="s">
        <v>15</v>
      </c>
      <c r="H204" s="17" t="s">
        <v>13</v>
      </c>
    </row>
    <row r="205">
      <c r="A205" s="12">
        <v>45596.37847582176</v>
      </c>
      <c r="B205" s="13" t="s">
        <v>24</v>
      </c>
      <c r="C205" s="13" t="s">
        <v>122</v>
      </c>
      <c r="D205" s="13" t="s">
        <v>37</v>
      </c>
      <c r="E205" s="13" t="s">
        <v>28</v>
      </c>
      <c r="F205" s="13" t="s">
        <v>12</v>
      </c>
      <c r="G205" s="18" t="s">
        <v>18</v>
      </c>
      <c r="H205" s="14" t="s">
        <v>169</v>
      </c>
    </row>
    <row r="206">
      <c r="A206" s="15">
        <v>45596.39311774306</v>
      </c>
      <c r="B206" s="16" t="s">
        <v>24</v>
      </c>
      <c r="C206" s="16" t="s">
        <v>170</v>
      </c>
      <c r="D206" s="16" t="s">
        <v>10</v>
      </c>
      <c r="E206" s="16" t="s">
        <v>10</v>
      </c>
      <c r="F206" s="16" t="s">
        <v>33</v>
      </c>
      <c r="G206" s="18" t="s">
        <v>18</v>
      </c>
      <c r="H206" s="17" t="s">
        <v>146</v>
      </c>
    </row>
    <row r="207">
      <c r="A207" s="12">
        <v>45596.393769560185</v>
      </c>
      <c r="B207" s="13" t="s">
        <v>24</v>
      </c>
      <c r="C207" s="13" t="s">
        <v>171</v>
      </c>
      <c r="D207" s="13" t="s">
        <v>23</v>
      </c>
      <c r="E207" s="13" t="s">
        <v>11</v>
      </c>
      <c r="F207" s="13" t="s">
        <v>17</v>
      </c>
      <c r="G207" s="13" t="s">
        <v>15</v>
      </c>
      <c r="H207" s="14" t="s">
        <v>13</v>
      </c>
    </row>
    <row r="208">
      <c r="A208" s="15">
        <v>45596.39520666667</v>
      </c>
      <c r="B208" s="16" t="s">
        <v>24</v>
      </c>
      <c r="C208" s="16" t="s">
        <v>172</v>
      </c>
      <c r="D208" s="16" t="s">
        <v>10</v>
      </c>
      <c r="E208" s="16" t="s">
        <v>11</v>
      </c>
      <c r="F208" s="16" t="s">
        <v>12</v>
      </c>
      <c r="G208" s="16" t="s">
        <v>15</v>
      </c>
      <c r="H208" s="17" t="s">
        <v>13</v>
      </c>
    </row>
    <row r="209">
      <c r="A209" s="12">
        <v>45596.395868321764</v>
      </c>
      <c r="B209" s="13" t="s">
        <v>24</v>
      </c>
      <c r="C209" s="13" t="s">
        <v>163</v>
      </c>
      <c r="D209" s="13" t="s">
        <v>10</v>
      </c>
      <c r="E209" s="13" t="s">
        <v>11</v>
      </c>
      <c r="F209" s="13" t="s">
        <v>17</v>
      </c>
      <c r="G209" s="13" t="s">
        <v>10</v>
      </c>
      <c r="H209" s="14" t="s">
        <v>13</v>
      </c>
    </row>
    <row r="210">
      <c r="A210" s="15">
        <v>45600.37954498843</v>
      </c>
      <c r="B210" s="16" t="s">
        <v>79</v>
      </c>
      <c r="C210" s="16" t="s">
        <v>25</v>
      </c>
      <c r="D210" s="16" t="s">
        <v>23</v>
      </c>
      <c r="E210" s="16" t="s">
        <v>11</v>
      </c>
      <c r="F210" s="16" t="s">
        <v>17</v>
      </c>
      <c r="G210" s="16" t="s">
        <v>15</v>
      </c>
      <c r="H210" s="17" t="s">
        <v>13</v>
      </c>
    </row>
    <row r="211">
      <c r="A211" s="12">
        <v>45600.3801508912</v>
      </c>
      <c r="B211" s="13" t="s">
        <v>79</v>
      </c>
      <c r="C211" s="13" t="s">
        <v>126</v>
      </c>
      <c r="D211" s="13" t="s">
        <v>10</v>
      </c>
      <c r="E211" s="13" t="s">
        <v>53</v>
      </c>
      <c r="F211" s="13" t="s">
        <v>17</v>
      </c>
      <c r="G211" s="13" t="s">
        <v>10</v>
      </c>
      <c r="H211" s="14" t="s">
        <v>66</v>
      </c>
    </row>
    <row r="212">
      <c r="A212" s="15">
        <v>45600.38037193287</v>
      </c>
      <c r="B212" s="16" t="s">
        <v>79</v>
      </c>
      <c r="C212" s="16" t="s">
        <v>122</v>
      </c>
      <c r="D212" s="16" t="s">
        <v>10</v>
      </c>
      <c r="E212" s="16" t="s">
        <v>10</v>
      </c>
      <c r="F212" s="16" t="s">
        <v>17</v>
      </c>
      <c r="G212" s="16" t="s">
        <v>10</v>
      </c>
      <c r="H212" s="17" t="s">
        <v>13</v>
      </c>
    </row>
    <row r="213">
      <c r="A213" s="12">
        <v>45600.38045964121</v>
      </c>
      <c r="B213" s="13" t="s">
        <v>79</v>
      </c>
      <c r="C213" s="13" t="s">
        <v>49</v>
      </c>
      <c r="D213" s="13" t="s">
        <v>50</v>
      </c>
      <c r="E213" s="13" t="s">
        <v>36</v>
      </c>
      <c r="F213" s="13" t="s">
        <v>12</v>
      </c>
      <c r="G213" s="13" t="s">
        <v>15</v>
      </c>
      <c r="H213" s="14" t="s">
        <v>13</v>
      </c>
    </row>
    <row r="214">
      <c r="A214" s="15">
        <v>45600.38073395833</v>
      </c>
      <c r="B214" s="16" t="s">
        <v>79</v>
      </c>
      <c r="C214" s="16" t="s">
        <v>131</v>
      </c>
      <c r="D214" s="16" t="s">
        <v>10</v>
      </c>
      <c r="E214" s="16" t="s">
        <v>10</v>
      </c>
      <c r="F214" s="16" t="s">
        <v>17</v>
      </c>
      <c r="G214" s="18" t="s">
        <v>18</v>
      </c>
      <c r="H214" s="17" t="s">
        <v>19</v>
      </c>
    </row>
    <row r="215">
      <c r="A215" s="12">
        <v>45600.380977395835</v>
      </c>
      <c r="B215" s="13" t="s">
        <v>79</v>
      </c>
      <c r="C215" s="13" t="s">
        <v>116</v>
      </c>
      <c r="D215" s="13" t="s">
        <v>10</v>
      </c>
      <c r="E215" s="13" t="s">
        <v>32</v>
      </c>
      <c r="F215" s="13" t="s">
        <v>17</v>
      </c>
      <c r="G215" s="13" t="s">
        <v>10</v>
      </c>
      <c r="H215" s="14" t="s">
        <v>13</v>
      </c>
    </row>
    <row r="216">
      <c r="A216" s="15">
        <v>45600.38166559028</v>
      </c>
      <c r="B216" s="16" t="s">
        <v>79</v>
      </c>
      <c r="C216" s="16" t="s">
        <v>150</v>
      </c>
      <c r="D216" s="16" t="s">
        <v>23</v>
      </c>
      <c r="E216" s="16" t="s">
        <v>10</v>
      </c>
      <c r="F216" s="16" t="s">
        <v>17</v>
      </c>
      <c r="G216" s="16" t="s">
        <v>10</v>
      </c>
      <c r="H216" s="17" t="s">
        <v>13</v>
      </c>
    </row>
    <row r="217">
      <c r="A217" s="12">
        <v>45600.385859988426</v>
      </c>
      <c r="B217" s="13" t="s">
        <v>79</v>
      </c>
      <c r="C217" s="13" t="s">
        <v>42</v>
      </c>
      <c r="D217" s="13" t="s">
        <v>37</v>
      </c>
      <c r="E217" s="13" t="s">
        <v>28</v>
      </c>
      <c r="F217" s="13" t="s">
        <v>12</v>
      </c>
      <c r="G217" s="13" t="s">
        <v>10</v>
      </c>
      <c r="H217" s="14" t="s">
        <v>13</v>
      </c>
    </row>
    <row r="218">
      <c r="A218" s="15">
        <v>45600.397007175925</v>
      </c>
      <c r="B218" s="16" t="s">
        <v>79</v>
      </c>
      <c r="C218" s="16" t="s">
        <v>68</v>
      </c>
      <c r="D218" s="16" t="s">
        <v>23</v>
      </c>
      <c r="E218" s="16" t="s">
        <v>11</v>
      </c>
      <c r="F218" s="16" t="s">
        <v>17</v>
      </c>
      <c r="G218" s="16" t="s">
        <v>15</v>
      </c>
      <c r="H218" s="17" t="s">
        <v>13</v>
      </c>
    </row>
    <row r="219">
      <c r="A219" s="12">
        <v>45600.397160775465</v>
      </c>
      <c r="B219" s="13" t="s">
        <v>79</v>
      </c>
      <c r="C219" s="13" t="s">
        <v>48</v>
      </c>
      <c r="D219" s="13" t="s">
        <v>10</v>
      </c>
      <c r="E219" s="13" t="s">
        <v>10</v>
      </c>
      <c r="F219" s="13" t="s">
        <v>17</v>
      </c>
      <c r="G219" s="13" t="s">
        <v>10</v>
      </c>
      <c r="H219" s="14" t="s">
        <v>13</v>
      </c>
    </row>
    <row r="220">
      <c r="A220" s="15">
        <v>45600.39760655093</v>
      </c>
      <c r="B220" s="16" t="s">
        <v>79</v>
      </c>
      <c r="C220" s="16" t="s">
        <v>173</v>
      </c>
      <c r="D220" s="16" t="s">
        <v>10</v>
      </c>
      <c r="E220" s="16" t="s">
        <v>11</v>
      </c>
      <c r="F220" s="16" t="s">
        <v>17</v>
      </c>
      <c r="G220" s="18" t="s">
        <v>18</v>
      </c>
      <c r="H220" s="17" t="s">
        <v>60</v>
      </c>
    </row>
    <row r="221">
      <c r="A221" s="12">
        <v>45600.3988604051</v>
      </c>
      <c r="B221" s="13" t="s">
        <v>79</v>
      </c>
      <c r="C221" s="13" t="s">
        <v>174</v>
      </c>
      <c r="D221" s="13" t="s">
        <v>23</v>
      </c>
      <c r="E221" s="13" t="s">
        <v>11</v>
      </c>
      <c r="F221" s="13" t="s">
        <v>17</v>
      </c>
      <c r="G221" s="13" t="s">
        <v>15</v>
      </c>
      <c r="H221" s="14" t="s">
        <v>13</v>
      </c>
    </row>
    <row r="222">
      <c r="A222" s="15">
        <v>45600.39979111111</v>
      </c>
      <c r="B222" s="16" t="s">
        <v>79</v>
      </c>
      <c r="C222" s="16" t="s">
        <v>175</v>
      </c>
      <c r="D222" s="16" t="s">
        <v>23</v>
      </c>
      <c r="E222" s="16" t="s">
        <v>11</v>
      </c>
      <c r="F222" s="16" t="s">
        <v>17</v>
      </c>
      <c r="G222" s="16" t="s">
        <v>15</v>
      </c>
      <c r="H222" s="17" t="s">
        <v>13</v>
      </c>
    </row>
    <row r="223">
      <c r="A223" s="12">
        <v>45600.40036943287</v>
      </c>
      <c r="B223" s="13" t="s">
        <v>79</v>
      </c>
      <c r="C223" s="13" t="s">
        <v>109</v>
      </c>
      <c r="D223" s="13" t="s">
        <v>10</v>
      </c>
      <c r="E223" s="13" t="s">
        <v>10</v>
      </c>
      <c r="F223" s="13" t="s">
        <v>17</v>
      </c>
      <c r="G223" s="13" t="s">
        <v>15</v>
      </c>
      <c r="H223" s="14" t="s">
        <v>13</v>
      </c>
    </row>
    <row r="224">
      <c r="A224" s="15">
        <v>45600.400926689814</v>
      </c>
      <c r="B224" s="16" t="s">
        <v>79</v>
      </c>
      <c r="C224" s="16" t="s">
        <v>22</v>
      </c>
      <c r="D224" s="16" t="s">
        <v>10</v>
      </c>
      <c r="E224" s="16" t="s">
        <v>10</v>
      </c>
      <c r="F224" s="16" t="s">
        <v>17</v>
      </c>
      <c r="G224" s="16" t="s">
        <v>10</v>
      </c>
      <c r="H224" s="17" t="s">
        <v>13</v>
      </c>
    </row>
    <row r="225">
      <c r="A225" s="12">
        <v>45600.40137530093</v>
      </c>
      <c r="B225" s="13" t="s">
        <v>79</v>
      </c>
      <c r="C225" s="13" t="s">
        <v>176</v>
      </c>
      <c r="D225" s="13" t="s">
        <v>10</v>
      </c>
      <c r="E225" s="13" t="s">
        <v>10</v>
      </c>
      <c r="F225" s="13" t="s">
        <v>17</v>
      </c>
      <c r="G225" s="13" t="s">
        <v>15</v>
      </c>
      <c r="H225" s="14" t="s">
        <v>13</v>
      </c>
    </row>
    <row r="226">
      <c r="A226" s="15">
        <v>45600.40189552083</v>
      </c>
      <c r="B226" s="16" t="s">
        <v>79</v>
      </c>
      <c r="C226" s="16" t="s">
        <v>177</v>
      </c>
      <c r="D226" s="16" t="s">
        <v>10</v>
      </c>
      <c r="E226" s="16" t="s">
        <v>10</v>
      </c>
      <c r="F226" s="16" t="s">
        <v>12</v>
      </c>
      <c r="G226" s="16" t="s">
        <v>15</v>
      </c>
      <c r="H226" s="17" t="s">
        <v>13</v>
      </c>
    </row>
    <row r="227">
      <c r="A227" s="12">
        <v>45601.35094938657</v>
      </c>
      <c r="B227" s="13" t="s">
        <v>103</v>
      </c>
      <c r="C227" s="13" t="s">
        <v>26</v>
      </c>
      <c r="D227" s="13" t="s">
        <v>37</v>
      </c>
      <c r="E227" s="13" t="s">
        <v>28</v>
      </c>
      <c r="F227" s="13" t="s">
        <v>12</v>
      </c>
      <c r="G227" s="13" t="s">
        <v>10</v>
      </c>
      <c r="H227" s="14" t="s">
        <v>13</v>
      </c>
    </row>
    <row r="228">
      <c r="A228" s="15">
        <v>45601.355732048614</v>
      </c>
      <c r="B228" s="16" t="s">
        <v>103</v>
      </c>
      <c r="C228" s="16" t="s">
        <v>104</v>
      </c>
      <c r="D228" s="16" t="s">
        <v>50</v>
      </c>
      <c r="E228" s="16" t="s">
        <v>11</v>
      </c>
      <c r="F228" s="16" t="s">
        <v>17</v>
      </c>
      <c r="G228" s="16" t="s">
        <v>15</v>
      </c>
      <c r="H228" s="17" t="s">
        <v>13</v>
      </c>
    </row>
    <row r="229">
      <c r="A229" s="12">
        <v>45601.38101923611</v>
      </c>
      <c r="B229" s="13" t="s">
        <v>103</v>
      </c>
      <c r="C229" s="13" t="s">
        <v>49</v>
      </c>
      <c r="D229" s="13" t="s">
        <v>50</v>
      </c>
      <c r="E229" s="13" t="s">
        <v>36</v>
      </c>
      <c r="F229" s="13" t="s">
        <v>12</v>
      </c>
      <c r="G229" s="13" t="s">
        <v>10</v>
      </c>
      <c r="H229" s="14" t="s">
        <v>21</v>
      </c>
    </row>
    <row r="230">
      <c r="A230" s="15">
        <v>45601.390953622686</v>
      </c>
      <c r="B230" s="16" t="s">
        <v>103</v>
      </c>
      <c r="C230" s="16" t="s">
        <v>131</v>
      </c>
      <c r="D230" s="16" t="s">
        <v>10</v>
      </c>
      <c r="E230" s="16" t="s">
        <v>10</v>
      </c>
      <c r="F230" s="16" t="s">
        <v>17</v>
      </c>
      <c r="G230" s="18" t="s">
        <v>18</v>
      </c>
      <c r="H230" s="17" t="s">
        <v>19</v>
      </c>
    </row>
    <row r="231">
      <c r="A231" s="12">
        <v>45601.39622789352</v>
      </c>
      <c r="B231" s="13" t="s">
        <v>103</v>
      </c>
      <c r="C231" s="13" t="s">
        <v>25</v>
      </c>
      <c r="D231" s="13" t="s">
        <v>23</v>
      </c>
      <c r="E231" s="13" t="s">
        <v>11</v>
      </c>
      <c r="F231" s="13" t="s">
        <v>12</v>
      </c>
      <c r="G231" s="13" t="s">
        <v>15</v>
      </c>
      <c r="H231" s="14" t="s">
        <v>13</v>
      </c>
    </row>
    <row r="232">
      <c r="A232" s="15">
        <v>45601.41649913194</v>
      </c>
      <c r="B232" s="16" t="s">
        <v>103</v>
      </c>
      <c r="C232" s="16" t="s">
        <v>116</v>
      </c>
      <c r="D232" s="16" t="s">
        <v>10</v>
      </c>
      <c r="E232" s="16" t="s">
        <v>10</v>
      </c>
      <c r="F232" s="16" t="s">
        <v>12</v>
      </c>
      <c r="G232" s="16" t="s">
        <v>10</v>
      </c>
      <c r="H232" s="17" t="s">
        <v>13</v>
      </c>
    </row>
    <row r="233">
      <c r="A233" s="12">
        <v>45603.44333224537</v>
      </c>
      <c r="B233" s="13" t="s">
        <v>24</v>
      </c>
      <c r="C233" s="13" t="s">
        <v>173</v>
      </c>
      <c r="D233" s="13" t="s">
        <v>37</v>
      </c>
      <c r="E233" s="13" t="s">
        <v>36</v>
      </c>
      <c r="F233" s="13" t="s">
        <v>17</v>
      </c>
      <c r="G233" s="13" t="s">
        <v>15</v>
      </c>
      <c r="H233" s="14" t="s">
        <v>13</v>
      </c>
    </row>
    <row r="234">
      <c r="A234" s="15">
        <v>45603.44383949074</v>
      </c>
      <c r="B234" s="16" t="s">
        <v>24</v>
      </c>
      <c r="C234" s="16" t="s">
        <v>178</v>
      </c>
      <c r="D234" s="16" t="s">
        <v>10</v>
      </c>
      <c r="E234" s="16" t="s">
        <v>11</v>
      </c>
      <c r="F234" s="16" t="s">
        <v>17</v>
      </c>
      <c r="G234" s="18" t="s">
        <v>18</v>
      </c>
      <c r="H234" s="17" t="s">
        <v>110</v>
      </c>
    </row>
    <row r="235">
      <c r="A235" s="12">
        <v>45603.44449703704</v>
      </c>
      <c r="B235" s="13" t="s">
        <v>24</v>
      </c>
      <c r="C235" s="13" t="s">
        <v>179</v>
      </c>
      <c r="D235" s="13" t="s">
        <v>54</v>
      </c>
      <c r="E235" s="13" t="s">
        <v>36</v>
      </c>
      <c r="F235" s="13" t="s">
        <v>17</v>
      </c>
      <c r="G235" s="18" t="s">
        <v>18</v>
      </c>
      <c r="H235" s="14" t="s">
        <v>86</v>
      </c>
    </row>
    <row r="236">
      <c r="A236" s="15">
        <v>45603.44506753472</v>
      </c>
      <c r="B236" s="16" t="s">
        <v>24</v>
      </c>
      <c r="C236" s="16" t="s">
        <v>81</v>
      </c>
      <c r="D236" s="16" t="s">
        <v>10</v>
      </c>
      <c r="E236" s="16" t="s">
        <v>10</v>
      </c>
      <c r="F236" s="16" t="s">
        <v>33</v>
      </c>
      <c r="G236" s="16" t="s">
        <v>10</v>
      </c>
      <c r="H236" s="17" t="s">
        <v>21</v>
      </c>
    </row>
    <row r="237">
      <c r="A237" s="12">
        <v>45603.44544302083</v>
      </c>
      <c r="B237" s="13" t="s">
        <v>24</v>
      </c>
      <c r="C237" s="13" t="s">
        <v>180</v>
      </c>
      <c r="D237" s="13" t="s">
        <v>10</v>
      </c>
      <c r="E237" s="13" t="s">
        <v>10</v>
      </c>
      <c r="F237" s="13" t="s">
        <v>33</v>
      </c>
      <c r="G237" s="13" t="s">
        <v>10</v>
      </c>
      <c r="H237" s="14" t="s">
        <v>13</v>
      </c>
    </row>
    <row r="238">
      <c r="A238" s="15">
        <v>45603.44597783565</v>
      </c>
      <c r="B238" s="16" t="s">
        <v>24</v>
      </c>
      <c r="C238" s="16" t="s">
        <v>109</v>
      </c>
      <c r="D238" s="16" t="s">
        <v>10</v>
      </c>
      <c r="E238" s="16" t="s">
        <v>10</v>
      </c>
      <c r="F238" s="16" t="s">
        <v>17</v>
      </c>
      <c r="G238" s="16" t="s">
        <v>15</v>
      </c>
      <c r="H238" s="17" t="s">
        <v>13</v>
      </c>
    </row>
    <row r="239">
      <c r="A239" s="12">
        <v>45603.446352430554</v>
      </c>
      <c r="B239" s="13" t="s">
        <v>24</v>
      </c>
      <c r="C239" s="13" t="s">
        <v>26</v>
      </c>
      <c r="D239" s="13" t="s">
        <v>10</v>
      </c>
      <c r="E239" s="13" t="s">
        <v>10</v>
      </c>
      <c r="F239" s="13" t="s">
        <v>17</v>
      </c>
      <c r="G239" s="13" t="s">
        <v>15</v>
      </c>
      <c r="H239" s="14" t="s">
        <v>13</v>
      </c>
    </row>
    <row r="240">
      <c r="A240" s="15">
        <v>45603.447146805556</v>
      </c>
      <c r="B240" s="16" t="s">
        <v>24</v>
      </c>
      <c r="C240" s="16" t="s">
        <v>181</v>
      </c>
      <c r="D240" s="16" t="s">
        <v>50</v>
      </c>
      <c r="E240" s="16" t="s">
        <v>10</v>
      </c>
      <c r="F240" s="16" t="s">
        <v>17</v>
      </c>
      <c r="G240" s="16" t="s">
        <v>15</v>
      </c>
      <c r="H240" s="17" t="s">
        <v>13</v>
      </c>
    </row>
    <row r="241">
      <c r="A241" s="12">
        <v>45603.44729684028</v>
      </c>
      <c r="B241" s="13" t="s">
        <v>24</v>
      </c>
      <c r="C241" s="13" t="s">
        <v>35</v>
      </c>
      <c r="D241" s="13" t="s">
        <v>54</v>
      </c>
      <c r="E241" s="13" t="s">
        <v>36</v>
      </c>
      <c r="F241" s="13" t="s">
        <v>12</v>
      </c>
      <c r="G241" s="13" t="s">
        <v>10</v>
      </c>
      <c r="H241" s="14" t="s">
        <v>13</v>
      </c>
    </row>
    <row r="242">
      <c r="A242" s="15">
        <v>45603.44753114584</v>
      </c>
      <c r="B242" s="16" t="s">
        <v>24</v>
      </c>
      <c r="C242" s="16" t="s">
        <v>129</v>
      </c>
      <c r="D242" s="16" t="s">
        <v>10</v>
      </c>
      <c r="E242" s="16" t="s">
        <v>11</v>
      </c>
      <c r="F242" s="16" t="s">
        <v>17</v>
      </c>
      <c r="G242" s="16" t="s">
        <v>10</v>
      </c>
      <c r="H242" s="17" t="s">
        <v>72</v>
      </c>
    </row>
    <row r="243">
      <c r="A243" s="12">
        <v>45603.44768166667</v>
      </c>
      <c r="B243" s="13" t="s">
        <v>24</v>
      </c>
      <c r="C243" s="13" t="s">
        <v>25</v>
      </c>
      <c r="D243" s="13" t="s">
        <v>54</v>
      </c>
      <c r="E243" s="13" t="s">
        <v>11</v>
      </c>
      <c r="F243" s="13" t="s">
        <v>17</v>
      </c>
      <c r="G243" s="18" t="s">
        <v>55</v>
      </c>
      <c r="H243" s="14" t="s">
        <v>91</v>
      </c>
    </row>
    <row r="244">
      <c r="A244" s="15">
        <v>45603.44807392361</v>
      </c>
      <c r="B244" s="16" t="s">
        <v>24</v>
      </c>
      <c r="C244" s="16" t="s">
        <v>182</v>
      </c>
      <c r="D244" s="16" t="s">
        <v>39</v>
      </c>
      <c r="E244" s="16" t="s">
        <v>53</v>
      </c>
      <c r="F244" s="16" t="s">
        <v>33</v>
      </c>
      <c r="G244" s="16" t="s">
        <v>15</v>
      </c>
      <c r="H244" s="17" t="s">
        <v>13</v>
      </c>
    </row>
    <row r="245">
      <c r="A245" s="12">
        <v>45603.44871729167</v>
      </c>
      <c r="B245" s="13" t="s">
        <v>24</v>
      </c>
      <c r="C245" s="13" t="s">
        <v>183</v>
      </c>
      <c r="D245" s="13" t="s">
        <v>39</v>
      </c>
      <c r="E245" s="13" t="s">
        <v>10</v>
      </c>
      <c r="F245" s="13" t="s">
        <v>17</v>
      </c>
      <c r="G245" s="13" t="s">
        <v>10</v>
      </c>
      <c r="H245" s="14" t="s">
        <v>13</v>
      </c>
    </row>
    <row r="246">
      <c r="A246" s="15">
        <v>45603.44913429398</v>
      </c>
      <c r="B246" s="16" t="s">
        <v>24</v>
      </c>
      <c r="C246" s="16" t="s">
        <v>52</v>
      </c>
      <c r="D246" s="16" t="s">
        <v>39</v>
      </c>
      <c r="E246" s="16" t="s">
        <v>11</v>
      </c>
      <c r="F246" s="16" t="s">
        <v>17</v>
      </c>
      <c r="G246" s="16" t="s">
        <v>10</v>
      </c>
      <c r="H246" s="17" t="s">
        <v>13</v>
      </c>
    </row>
    <row r="247">
      <c r="A247" s="12">
        <v>45603.44915998843</v>
      </c>
      <c r="B247" s="13" t="s">
        <v>24</v>
      </c>
      <c r="C247" s="13" t="s">
        <v>31</v>
      </c>
      <c r="D247" s="13" t="s">
        <v>10</v>
      </c>
      <c r="E247" s="13" t="s">
        <v>10</v>
      </c>
      <c r="F247" s="13" t="s">
        <v>17</v>
      </c>
      <c r="G247" s="13" t="s">
        <v>10</v>
      </c>
      <c r="H247" s="14" t="s">
        <v>13</v>
      </c>
    </row>
    <row r="248">
      <c r="A248" s="15">
        <v>45603.450141678244</v>
      </c>
      <c r="B248" s="16" t="s">
        <v>24</v>
      </c>
      <c r="C248" s="16" t="s">
        <v>174</v>
      </c>
      <c r="D248" s="16" t="s">
        <v>10</v>
      </c>
      <c r="E248" s="16" t="s">
        <v>11</v>
      </c>
      <c r="F248" s="16" t="s">
        <v>33</v>
      </c>
      <c r="G248" s="16" t="s">
        <v>15</v>
      </c>
      <c r="H248" s="17" t="s">
        <v>13</v>
      </c>
    </row>
    <row r="249">
      <c r="A249" s="12">
        <v>45603.45069628472</v>
      </c>
      <c r="B249" s="13" t="s">
        <v>24</v>
      </c>
      <c r="C249" s="13" t="s">
        <v>184</v>
      </c>
      <c r="D249" s="13" t="s">
        <v>10</v>
      </c>
      <c r="E249" s="13" t="s">
        <v>28</v>
      </c>
      <c r="F249" s="13" t="s">
        <v>17</v>
      </c>
      <c r="G249" s="13" t="s">
        <v>15</v>
      </c>
      <c r="H249" s="14" t="s">
        <v>13</v>
      </c>
    </row>
    <row r="250">
      <c r="A250" s="15">
        <v>45604.36789069444</v>
      </c>
      <c r="B250" s="16" t="s">
        <v>41</v>
      </c>
      <c r="C250" s="16" t="s">
        <v>185</v>
      </c>
      <c r="D250" s="16" t="s">
        <v>39</v>
      </c>
      <c r="E250" s="16" t="s">
        <v>10</v>
      </c>
      <c r="F250" s="16" t="s">
        <v>17</v>
      </c>
      <c r="G250" s="18" t="s">
        <v>55</v>
      </c>
      <c r="H250" s="17" t="s">
        <v>13</v>
      </c>
    </row>
    <row r="251">
      <c r="A251" s="12">
        <v>45604.36843960648</v>
      </c>
      <c r="B251" s="13" t="s">
        <v>41</v>
      </c>
      <c r="C251" s="13" t="s">
        <v>26</v>
      </c>
      <c r="D251" s="13" t="s">
        <v>37</v>
      </c>
      <c r="E251" s="13" t="s">
        <v>28</v>
      </c>
      <c r="F251" s="13" t="s">
        <v>12</v>
      </c>
      <c r="G251" s="13" t="s">
        <v>10</v>
      </c>
      <c r="H251" s="14" t="s">
        <v>13</v>
      </c>
    </row>
    <row r="252">
      <c r="A252" s="15">
        <v>45604.36862597222</v>
      </c>
      <c r="B252" s="16" t="s">
        <v>41</v>
      </c>
      <c r="C252" s="16" t="s">
        <v>116</v>
      </c>
      <c r="D252" s="16" t="s">
        <v>10</v>
      </c>
      <c r="E252" s="16" t="s">
        <v>10</v>
      </c>
      <c r="F252" s="16" t="s">
        <v>12</v>
      </c>
      <c r="G252" s="16" t="s">
        <v>10</v>
      </c>
      <c r="H252" s="17" t="s">
        <v>13</v>
      </c>
    </row>
    <row r="253">
      <c r="A253" s="12">
        <v>45604.373720902775</v>
      </c>
      <c r="B253" s="13" t="s">
        <v>41</v>
      </c>
      <c r="C253" s="13" t="s">
        <v>122</v>
      </c>
      <c r="D253" s="13" t="s">
        <v>37</v>
      </c>
      <c r="E253" s="13" t="s">
        <v>28</v>
      </c>
      <c r="F253" s="13" t="s">
        <v>17</v>
      </c>
      <c r="G253" s="18" t="s">
        <v>18</v>
      </c>
      <c r="H253" s="14" t="s">
        <v>72</v>
      </c>
    </row>
    <row r="254">
      <c r="A254" s="15">
        <v>45604.38198394676</v>
      </c>
      <c r="B254" s="16" t="s">
        <v>41</v>
      </c>
      <c r="C254" s="16" t="s">
        <v>131</v>
      </c>
      <c r="D254" s="16" t="s">
        <v>10</v>
      </c>
      <c r="E254" s="16" t="s">
        <v>10</v>
      </c>
      <c r="F254" s="16" t="s">
        <v>17</v>
      </c>
      <c r="G254" s="16" t="s">
        <v>10</v>
      </c>
      <c r="H254" s="17" t="s">
        <v>19</v>
      </c>
    </row>
    <row r="255">
      <c r="A255" s="12">
        <v>45604.39436976852</v>
      </c>
      <c r="B255" s="13" t="s">
        <v>41</v>
      </c>
      <c r="C255" s="13" t="s">
        <v>25</v>
      </c>
      <c r="D255" s="13" t="s">
        <v>37</v>
      </c>
      <c r="E255" s="13" t="s">
        <v>11</v>
      </c>
      <c r="F255" s="13" t="s">
        <v>17</v>
      </c>
      <c r="G255" s="13" t="s">
        <v>10</v>
      </c>
      <c r="H255" s="14" t="s">
        <v>13</v>
      </c>
    </row>
    <row r="256">
      <c r="A256" s="15">
        <v>45608.60395996528</v>
      </c>
      <c r="B256" s="16" t="s">
        <v>103</v>
      </c>
      <c r="C256" s="16" t="s">
        <v>26</v>
      </c>
      <c r="D256" s="16" t="s">
        <v>37</v>
      </c>
      <c r="E256" s="16" t="s">
        <v>11</v>
      </c>
      <c r="F256" s="16" t="s">
        <v>12</v>
      </c>
      <c r="G256" s="16" t="s">
        <v>15</v>
      </c>
      <c r="H256" s="17" t="s">
        <v>13</v>
      </c>
    </row>
    <row r="257">
      <c r="A257" s="12">
        <v>45608.60979315972</v>
      </c>
      <c r="B257" s="13" t="s">
        <v>103</v>
      </c>
      <c r="C257" s="13" t="s">
        <v>131</v>
      </c>
      <c r="D257" s="13" t="s">
        <v>10</v>
      </c>
      <c r="E257" s="13" t="s">
        <v>11</v>
      </c>
      <c r="F257" s="13" t="s">
        <v>12</v>
      </c>
      <c r="G257" s="13" t="s">
        <v>10</v>
      </c>
      <c r="H257" s="14" t="s">
        <v>19</v>
      </c>
    </row>
    <row r="258">
      <c r="A258" s="15">
        <v>45608.6765662963</v>
      </c>
      <c r="B258" s="16" t="s">
        <v>103</v>
      </c>
      <c r="C258" s="16" t="s">
        <v>113</v>
      </c>
      <c r="D258" s="16" t="s">
        <v>37</v>
      </c>
      <c r="E258" s="16" t="s">
        <v>28</v>
      </c>
      <c r="F258" s="16" t="s">
        <v>17</v>
      </c>
      <c r="G258" s="16" t="s">
        <v>10</v>
      </c>
      <c r="H258" s="17" t="s">
        <v>13</v>
      </c>
    </row>
    <row r="259">
      <c r="A259" s="12">
        <v>45609.37680603009</v>
      </c>
      <c r="B259" s="13" t="s">
        <v>8</v>
      </c>
      <c r="C259" s="13" t="s">
        <v>186</v>
      </c>
      <c r="D259" s="13" t="s">
        <v>10</v>
      </c>
      <c r="E259" s="13" t="s">
        <v>11</v>
      </c>
      <c r="F259" s="13" t="s">
        <v>17</v>
      </c>
      <c r="G259" s="13" t="s">
        <v>15</v>
      </c>
      <c r="H259" s="14" t="s">
        <v>13</v>
      </c>
    </row>
    <row r="260">
      <c r="A260" s="15">
        <v>45609.37811041667</v>
      </c>
      <c r="B260" s="16" t="s">
        <v>8</v>
      </c>
      <c r="C260" s="16" t="s">
        <v>187</v>
      </c>
      <c r="D260" s="16" t="s">
        <v>10</v>
      </c>
      <c r="E260" s="16" t="s">
        <v>10</v>
      </c>
      <c r="F260" s="16" t="s">
        <v>17</v>
      </c>
      <c r="G260" s="18" t="s">
        <v>18</v>
      </c>
      <c r="H260" s="17" t="s">
        <v>110</v>
      </c>
    </row>
    <row r="261">
      <c r="A261" s="12">
        <v>45609.379551018515</v>
      </c>
      <c r="B261" s="13" t="s">
        <v>8</v>
      </c>
      <c r="C261" s="13" t="s">
        <v>116</v>
      </c>
      <c r="D261" s="13" t="s">
        <v>10</v>
      </c>
      <c r="E261" s="13" t="s">
        <v>10</v>
      </c>
      <c r="F261" s="13" t="s">
        <v>17</v>
      </c>
      <c r="G261" s="13" t="s">
        <v>10</v>
      </c>
      <c r="H261" s="14" t="s">
        <v>82</v>
      </c>
    </row>
    <row r="262">
      <c r="A262" s="15">
        <v>45609.38187769676</v>
      </c>
      <c r="B262" s="16" t="s">
        <v>8</v>
      </c>
      <c r="C262" s="16" t="s">
        <v>35</v>
      </c>
      <c r="D262" s="16" t="s">
        <v>10</v>
      </c>
      <c r="E262" s="16" t="s">
        <v>36</v>
      </c>
      <c r="F262" s="16" t="s">
        <v>12</v>
      </c>
      <c r="G262" s="16" t="s">
        <v>10</v>
      </c>
      <c r="H262" s="17" t="s">
        <v>13</v>
      </c>
    </row>
    <row r="263">
      <c r="A263" s="12">
        <v>45609.381935763886</v>
      </c>
      <c r="B263" s="13" t="s">
        <v>8</v>
      </c>
      <c r="C263" s="13" t="s">
        <v>25</v>
      </c>
      <c r="D263" s="13" t="s">
        <v>10</v>
      </c>
      <c r="E263" s="13" t="s">
        <v>10</v>
      </c>
      <c r="F263" s="13" t="s">
        <v>17</v>
      </c>
      <c r="G263" s="13" t="s">
        <v>15</v>
      </c>
      <c r="H263" s="14" t="s">
        <v>13</v>
      </c>
    </row>
    <row r="264">
      <c r="A264" s="15">
        <v>45609.38244423611</v>
      </c>
      <c r="B264" s="16" t="s">
        <v>8</v>
      </c>
      <c r="C264" s="16" t="s">
        <v>131</v>
      </c>
      <c r="D264" s="16" t="s">
        <v>54</v>
      </c>
      <c r="E264" s="16" t="s">
        <v>10</v>
      </c>
      <c r="F264" s="16" t="s">
        <v>12</v>
      </c>
      <c r="G264" s="16" t="s">
        <v>10</v>
      </c>
      <c r="H264" s="17" t="s">
        <v>188</v>
      </c>
    </row>
    <row r="265">
      <c r="A265" s="12">
        <v>45609.38264030093</v>
      </c>
      <c r="B265" s="13" t="s">
        <v>8</v>
      </c>
      <c r="C265" s="13" t="s">
        <v>42</v>
      </c>
      <c r="D265" s="13" t="s">
        <v>10</v>
      </c>
      <c r="E265" s="13" t="s">
        <v>10</v>
      </c>
      <c r="F265" s="13" t="s">
        <v>17</v>
      </c>
      <c r="G265" s="13" t="s">
        <v>10</v>
      </c>
      <c r="H265" s="14" t="s">
        <v>13</v>
      </c>
    </row>
    <row r="266">
      <c r="A266" s="15">
        <v>45609.384314780094</v>
      </c>
      <c r="B266" s="16" t="s">
        <v>8</v>
      </c>
      <c r="C266" s="16" t="s">
        <v>189</v>
      </c>
      <c r="D266" s="16" t="s">
        <v>10</v>
      </c>
      <c r="E266" s="16" t="s">
        <v>28</v>
      </c>
      <c r="F266" s="16" t="s">
        <v>12</v>
      </c>
      <c r="G266" s="16" t="s">
        <v>15</v>
      </c>
      <c r="H266" s="17" t="s">
        <v>13</v>
      </c>
    </row>
    <row r="267">
      <c r="A267" s="12">
        <v>45609.385907766205</v>
      </c>
      <c r="B267" s="13" t="s">
        <v>8</v>
      </c>
      <c r="C267" s="13" t="s">
        <v>16</v>
      </c>
      <c r="D267" s="13" t="s">
        <v>10</v>
      </c>
      <c r="E267" s="13" t="s">
        <v>11</v>
      </c>
      <c r="F267" s="13" t="s">
        <v>17</v>
      </c>
      <c r="G267" s="13" t="s">
        <v>10</v>
      </c>
      <c r="H267" s="14" t="s">
        <v>13</v>
      </c>
    </row>
    <row r="268">
      <c r="A268" s="15">
        <v>45609.387950335644</v>
      </c>
      <c r="B268" s="16" t="s">
        <v>8</v>
      </c>
      <c r="C268" s="16" t="s">
        <v>190</v>
      </c>
      <c r="D268" s="16" t="s">
        <v>39</v>
      </c>
      <c r="E268" s="16" t="s">
        <v>10</v>
      </c>
      <c r="F268" s="16" t="s">
        <v>17</v>
      </c>
      <c r="G268" s="16" t="s">
        <v>10</v>
      </c>
      <c r="H268" s="17" t="s">
        <v>72</v>
      </c>
    </row>
    <row r="269">
      <c r="A269" s="12">
        <v>45609.38914584491</v>
      </c>
      <c r="B269" s="13" t="s">
        <v>8</v>
      </c>
      <c r="C269" s="13" t="s">
        <v>104</v>
      </c>
      <c r="D269" s="13" t="s">
        <v>50</v>
      </c>
      <c r="E269" s="13" t="s">
        <v>36</v>
      </c>
      <c r="F269" s="13" t="s">
        <v>17</v>
      </c>
      <c r="G269" s="13" t="s">
        <v>15</v>
      </c>
      <c r="H269" s="14" t="s">
        <v>13</v>
      </c>
    </row>
    <row r="270">
      <c r="A270" s="15">
        <v>45610.362978923615</v>
      </c>
      <c r="B270" s="16" t="s">
        <v>24</v>
      </c>
      <c r="C270" s="16" t="s">
        <v>191</v>
      </c>
      <c r="D270" s="16" t="s">
        <v>37</v>
      </c>
      <c r="E270" s="16" t="s">
        <v>11</v>
      </c>
      <c r="F270" s="16" t="s">
        <v>17</v>
      </c>
      <c r="G270" s="16" t="s">
        <v>15</v>
      </c>
      <c r="H270" s="17" t="s">
        <v>13</v>
      </c>
    </row>
    <row r="271">
      <c r="A271" s="12">
        <v>45610.36881767361</v>
      </c>
      <c r="B271" s="13" t="s">
        <v>24</v>
      </c>
      <c r="C271" s="13" t="s">
        <v>192</v>
      </c>
      <c r="D271" s="13" t="s">
        <v>54</v>
      </c>
      <c r="E271" s="13" t="s">
        <v>10</v>
      </c>
      <c r="F271" s="13" t="s">
        <v>17</v>
      </c>
      <c r="G271" s="18" t="s">
        <v>18</v>
      </c>
      <c r="H271" s="14" t="s">
        <v>193</v>
      </c>
    </row>
    <row r="272">
      <c r="A272" s="15">
        <v>45610.37189210649</v>
      </c>
      <c r="B272" s="16" t="s">
        <v>24</v>
      </c>
      <c r="C272" s="16" t="s">
        <v>187</v>
      </c>
      <c r="D272" s="16" t="s">
        <v>10</v>
      </c>
      <c r="E272" s="16" t="s">
        <v>10</v>
      </c>
      <c r="F272" s="16" t="s">
        <v>17</v>
      </c>
      <c r="G272" s="18" t="s">
        <v>18</v>
      </c>
      <c r="H272" s="17" t="s">
        <v>110</v>
      </c>
    </row>
    <row r="273">
      <c r="A273" s="12">
        <v>45610.373156747686</v>
      </c>
      <c r="B273" s="13" t="s">
        <v>24</v>
      </c>
      <c r="C273" s="13" t="s">
        <v>42</v>
      </c>
      <c r="D273" s="13" t="s">
        <v>39</v>
      </c>
      <c r="E273" s="13" t="s">
        <v>10</v>
      </c>
      <c r="F273" s="13" t="s">
        <v>17</v>
      </c>
      <c r="G273" s="13" t="s">
        <v>10</v>
      </c>
      <c r="H273" s="14" t="s">
        <v>13</v>
      </c>
    </row>
    <row r="274">
      <c r="A274" s="15">
        <v>45610.37415373843</v>
      </c>
      <c r="B274" s="16" t="s">
        <v>24</v>
      </c>
      <c r="C274" s="16" t="s">
        <v>25</v>
      </c>
      <c r="D274" s="16" t="s">
        <v>10</v>
      </c>
      <c r="E274" s="16" t="s">
        <v>28</v>
      </c>
      <c r="F274" s="16" t="s">
        <v>17</v>
      </c>
      <c r="G274" s="16" t="s">
        <v>10</v>
      </c>
      <c r="H274" s="17" t="s">
        <v>13</v>
      </c>
    </row>
    <row r="275">
      <c r="A275" s="12">
        <v>45610.37496479167</v>
      </c>
      <c r="B275" s="13" t="s">
        <v>24</v>
      </c>
      <c r="C275" s="13" t="s">
        <v>194</v>
      </c>
      <c r="D275" s="13" t="s">
        <v>54</v>
      </c>
      <c r="E275" s="13" t="s">
        <v>10</v>
      </c>
      <c r="F275" s="13" t="s">
        <v>17</v>
      </c>
      <c r="G275" s="18" t="s">
        <v>18</v>
      </c>
      <c r="H275" s="14" t="s">
        <v>188</v>
      </c>
    </row>
    <row r="276">
      <c r="A276" s="15">
        <v>45610.375492928244</v>
      </c>
      <c r="B276" s="16" t="s">
        <v>24</v>
      </c>
      <c r="C276" s="16" t="s">
        <v>183</v>
      </c>
      <c r="D276" s="16" t="s">
        <v>54</v>
      </c>
      <c r="E276" s="16" t="s">
        <v>53</v>
      </c>
      <c r="F276" s="16" t="s">
        <v>33</v>
      </c>
      <c r="G276" s="16" t="s">
        <v>10</v>
      </c>
      <c r="H276" s="17" t="s">
        <v>13</v>
      </c>
    </row>
    <row r="277">
      <c r="A277" s="12">
        <v>45610.377520625</v>
      </c>
      <c r="B277" s="13" t="s">
        <v>24</v>
      </c>
      <c r="C277" s="13" t="s">
        <v>180</v>
      </c>
      <c r="D277" s="13" t="s">
        <v>10</v>
      </c>
      <c r="E277" s="13" t="s">
        <v>10</v>
      </c>
      <c r="F277" s="13" t="s">
        <v>17</v>
      </c>
      <c r="G277" s="13" t="s">
        <v>10</v>
      </c>
      <c r="H277" s="14" t="s">
        <v>60</v>
      </c>
    </row>
    <row r="278">
      <c r="A278" s="15">
        <v>45610.37856582176</v>
      </c>
      <c r="B278" s="16" t="s">
        <v>24</v>
      </c>
      <c r="C278" s="16" t="s">
        <v>22</v>
      </c>
      <c r="D278" s="16" t="s">
        <v>10</v>
      </c>
      <c r="E278" s="16" t="s">
        <v>10</v>
      </c>
      <c r="F278" s="16" t="s">
        <v>17</v>
      </c>
      <c r="G278" s="16" t="s">
        <v>10</v>
      </c>
      <c r="H278" s="17" t="s">
        <v>13</v>
      </c>
    </row>
    <row r="279">
      <c r="A279" s="12">
        <v>45610.38168572917</v>
      </c>
      <c r="B279" s="13" t="s">
        <v>24</v>
      </c>
      <c r="C279" s="13" t="s">
        <v>195</v>
      </c>
      <c r="D279" s="13" t="s">
        <v>39</v>
      </c>
      <c r="E279" s="13" t="s">
        <v>28</v>
      </c>
      <c r="F279" s="13" t="s">
        <v>17</v>
      </c>
      <c r="G279" s="13" t="s">
        <v>10</v>
      </c>
      <c r="H279" s="14" t="s">
        <v>72</v>
      </c>
    </row>
    <row r="280">
      <c r="A280" s="15">
        <v>45610.38453416667</v>
      </c>
      <c r="B280" s="16" t="s">
        <v>24</v>
      </c>
      <c r="C280" s="16" t="s">
        <v>125</v>
      </c>
      <c r="D280" s="16" t="s">
        <v>10</v>
      </c>
      <c r="E280" s="16" t="s">
        <v>10</v>
      </c>
      <c r="F280" s="16" t="s">
        <v>17</v>
      </c>
      <c r="G280" s="16" t="s">
        <v>15</v>
      </c>
      <c r="H280" s="17" t="s">
        <v>13</v>
      </c>
    </row>
    <row r="281">
      <c r="A281" s="12">
        <v>45610.384925046295</v>
      </c>
      <c r="B281" s="13" t="s">
        <v>24</v>
      </c>
      <c r="C281" s="13" t="s">
        <v>35</v>
      </c>
      <c r="D281" s="13" t="s">
        <v>10</v>
      </c>
      <c r="E281" s="13" t="s">
        <v>36</v>
      </c>
      <c r="F281" s="13" t="s">
        <v>12</v>
      </c>
      <c r="G281" s="13" t="s">
        <v>10</v>
      </c>
      <c r="H281" s="14" t="s">
        <v>13</v>
      </c>
    </row>
    <row r="282">
      <c r="A282" s="15">
        <v>45610.38702855324</v>
      </c>
      <c r="B282" s="16" t="s">
        <v>24</v>
      </c>
      <c r="C282" s="16" t="s">
        <v>196</v>
      </c>
      <c r="D282" s="16" t="s">
        <v>10</v>
      </c>
      <c r="E282" s="16" t="s">
        <v>10</v>
      </c>
      <c r="F282" s="16" t="s">
        <v>17</v>
      </c>
      <c r="G282" s="16" t="s">
        <v>15</v>
      </c>
      <c r="H282" s="17" t="s">
        <v>13</v>
      </c>
    </row>
    <row r="283">
      <c r="A283" s="12">
        <v>45610.39901329861</v>
      </c>
      <c r="B283" s="13" t="s">
        <v>24</v>
      </c>
      <c r="C283" s="13" t="s">
        <v>148</v>
      </c>
      <c r="D283" s="13" t="s">
        <v>54</v>
      </c>
      <c r="E283" s="13" t="s">
        <v>36</v>
      </c>
      <c r="F283" s="13" t="s">
        <v>17</v>
      </c>
      <c r="G283" s="18" t="s">
        <v>55</v>
      </c>
      <c r="H283" s="14" t="s">
        <v>197</v>
      </c>
    </row>
    <row r="284">
      <c r="A284" s="15">
        <v>45610.400117592595</v>
      </c>
      <c r="B284" s="16" t="s">
        <v>24</v>
      </c>
      <c r="C284" s="16" t="s">
        <v>101</v>
      </c>
      <c r="D284" s="16" t="s">
        <v>54</v>
      </c>
      <c r="E284" s="16" t="s">
        <v>53</v>
      </c>
      <c r="F284" s="16" t="s">
        <v>33</v>
      </c>
      <c r="G284" s="18" t="s">
        <v>55</v>
      </c>
      <c r="H284" s="17" t="s">
        <v>13</v>
      </c>
    </row>
    <row r="285">
      <c r="A285" s="12">
        <v>45610.40072686343</v>
      </c>
      <c r="B285" s="13" t="s">
        <v>24</v>
      </c>
      <c r="C285" s="13" t="s">
        <v>83</v>
      </c>
      <c r="D285" s="13" t="s">
        <v>10</v>
      </c>
      <c r="E285" s="13" t="s">
        <v>11</v>
      </c>
      <c r="F285" s="13" t="s">
        <v>12</v>
      </c>
      <c r="G285" s="13" t="s">
        <v>10</v>
      </c>
      <c r="H285" s="14" t="s">
        <v>13</v>
      </c>
    </row>
    <row r="286">
      <c r="A286" s="15">
        <v>45611.353764432875</v>
      </c>
      <c r="B286" s="16" t="s">
        <v>41</v>
      </c>
      <c r="C286" s="16" t="s">
        <v>163</v>
      </c>
      <c r="D286" s="16" t="s">
        <v>10</v>
      </c>
      <c r="E286" s="16" t="s">
        <v>36</v>
      </c>
      <c r="F286" s="16" t="s">
        <v>12</v>
      </c>
      <c r="G286" s="16" t="s">
        <v>10</v>
      </c>
      <c r="H286" s="17" t="s">
        <v>13</v>
      </c>
    </row>
    <row r="287">
      <c r="A287" s="12">
        <v>45611.355872685184</v>
      </c>
      <c r="B287" s="13" t="s">
        <v>41</v>
      </c>
      <c r="C287" s="13" t="s">
        <v>191</v>
      </c>
      <c r="D287" s="13" t="s">
        <v>10</v>
      </c>
      <c r="E287" s="13" t="s">
        <v>10</v>
      </c>
      <c r="F287" s="13" t="s">
        <v>17</v>
      </c>
      <c r="G287" s="13" t="s">
        <v>10</v>
      </c>
      <c r="H287" s="14" t="s">
        <v>13</v>
      </c>
    </row>
    <row r="288">
      <c r="A288" s="15">
        <v>45611.36840587963</v>
      </c>
      <c r="B288" s="16" t="s">
        <v>41</v>
      </c>
      <c r="C288" s="16" t="s">
        <v>25</v>
      </c>
      <c r="D288" s="16" t="s">
        <v>10</v>
      </c>
      <c r="E288" s="16" t="s">
        <v>10</v>
      </c>
      <c r="F288" s="16" t="s">
        <v>17</v>
      </c>
      <c r="G288" s="16" t="s">
        <v>10</v>
      </c>
      <c r="H288" s="17" t="s">
        <v>13</v>
      </c>
    </row>
    <row r="289">
      <c r="A289" s="12">
        <v>45611.368865972225</v>
      </c>
      <c r="B289" s="13" t="s">
        <v>41</v>
      </c>
      <c r="C289" s="13" t="s">
        <v>185</v>
      </c>
      <c r="D289" s="13" t="s">
        <v>54</v>
      </c>
      <c r="E289" s="13" t="s">
        <v>28</v>
      </c>
      <c r="F289" s="13" t="s">
        <v>12</v>
      </c>
      <c r="G289" s="18" t="s">
        <v>55</v>
      </c>
      <c r="H289" s="14" t="s">
        <v>13</v>
      </c>
    </row>
    <row r="290">
      <c r="A290" s="15">
        <v>45611.36961164352</v>
      </c>
      <c r="B290" s="16" t="s">
        <v>41</v>
      </c>
      <c r="C290" s="16" t="s">
        <v>42</v>
      </c>
      <c r="D290" s="16" t="s">
        <v>10</v>
      </c>
      <c r="E290" s="16" t="s">
        <v>10</v>
      </c>
      <c r="F290" s="16" t="s">
        <v>17</v>
      </c>
      <c r="G290" s="16" t="s">
        <v>10</v>
      </c>
      <c r="H290" s="17" t="s">
        <v>13</v>
      </c>
    </row>
    <row r="291">
      <c r="A291" s="12">
        <v>45611.369831550925</v>
      </c>
      <c r="B291" s="13" t="s">
        <v>41</v>
      </c>
      <c r="C291" s="13" t="s">
        <v>35</v>
      </c>
      <c r="D291" s="13" t="s">
        <v>10</v>
      </c>
      <c r="E291" s="13" t="s">
        <v>36</v>
      </c>
      <c r="F291" s="13" t="s">
        <v>12</v>
      </c>
      <c r="G291" s="13" t="s">
        <v>10</v>
      </c>
      <c r="H291" s="14" t="s">
        <v>13</v>
      </c>
    </row>
    <row r="292">
      <c r="A292" s="15">
        <v>45611.369875358796</v>
      </c>
      <c r="B292" s="16" t="s">
        <v>41</v>
      </c>
      <c r="C292" s="16" t="s">
        <v>198</v>
      </c>
      <c r="D292" s="16" t="s">
        <v>37</v>
      </c>
      <c r="E292" s="16" t="s">
        <v>10</v>
      </c>
      <c r="F292" s="16" t="s">
        <v>33</v>
      </c>
      <c r="G292" s="16" t="s">
        <v>15</v>
      </c>
      <c r="H292" s="17" t="s">
        <v>13</v>
      </c>
    </row>
    <row r="293">
      <c r="A293" s="12">
        <v>45611.37209679398</v>
      </c>
      <c r="B293" s="13" t="s">
        <v>41</v>
      </c>
      <c r="C293" s="13" t="s">
        <v>131</v>
      </c>
      <c r="D293" s="13" t="s">
        <v>10</v>
      </c>
      <c r="E293" s="13" t="s">
        <v>10</v>
      </c>
      <c r="F293" s="13" t="s">
        <v>12</v>
      </c>
      <c r="G293" s="13" t="s">
        <v>10</v>
      </c>
      <c r="H293" s="14" t="s">
        <v>19</v>
      </c>
    </row>
    <row r="294">
      <c r="A294" s="15">
        <v>45611.37288255787</v>
      </c>
      <c r="B294" s="16" t="s">
        <v>41</v>
      </c>
      <c r="C294" s="16" t="s">
        <v>124</v>
      </c>
      <c r="D294" s="16" t="s">
        <v>10</v>
      </c>
      <c r="E294" s="16" t="s">
        <v>10</v>
      </c>
      <c r="F294" s="16" t="s">
        <v>17</v>
      </c>
      <c r="G294" s="16" t="s">
        <v>10</v>
      </c>
      <c r="H294" s="17" t="s">
        <v>72</v>
      </c>
    </row>
    <row r="295">
      <c r="A295" s="12">
        <v>45611.37537069444</v>
      </c>
      <c r="B295" s="13" t="s">
        <v>41</v>
      </c>
      <c r="C295" s="13" t="s">
        <v>116</v>
      </c>
      <c r="D295" s="13" t="s">
        <v>10</v>
      </c>
      <c r="E295" s="13" t="s">
        <v>10</v>
      </c>
      <c r="F295" s="13" t="s">
        <v>17</v>
      </c>
      <c r="G295" s="13" t="s">
        <v>10</v>
      </c>
      <c r="H295" s="14" t="s">
        <v>21</v>
      </c>
    </row>
    <row r="296">
      <c r="A296" s="15">
        <v>45611.380736527775</v>
      </c>
      <c r="B296" s="16" t="s">
        <v>41</v>
      </c>
      <c r="C296" s="16" t="s">
        <v>199</v>
      </c>
      <c r="D296" s="16" t="s">
        <v>39</v>
      </c>
      <c r="E296" s="16" t="s">
        <v>11</v>
      </c>
      <c r="F296" s="16" t="s">
        <v>12</v>
      </c>
      <c r="G296" s="18" t="s">
        <v>18</v>
      </c>
      <c r="H296" s="17" t="s">
        <v>110</v>
      </c>
    </row>
    <row r="297">
      <c r="A297" s="12">
        <v>45611.38459292824</v>
      </c>
      <c r="B297" s="13" t="s">
        <v>41</v>
      </c>
      <c r="C297" s="13" t="s">
        <v>148</v>
      </c>
      <c r="D297" s="13" t="s">
        <v>23</v>
      </c>
      <c r="E297" s="13" t="s">
        <v>36</v>
      </c>
      <c r="F297" s="13" t="s">
        <v>12</v>
      </c>
      <c r="G297" s="13" t="s">
        <v>10</v>
      </c>
      <c r="H297" s="14" t="s">
        <v>13</v>
      </c>
    </row>
    <row r="298">
      <c r="A298" s="15">
        <v>45611.3913243287</v>
      </c>
      <c r="B298" s="16" t="s">
        <v>41</v>
      </c>
      <c r="C298" s="16" t="s">
        <v>16</v>
      </c>
      <c r="D298" s="16" t="s">
        <v>10</v>
      </c>
      <c r="E298" s="16" t="s">
        <v>10</v>
      </c>
      <c r="F298" s="16" t="s">
        <v>12</v>
      </c>
      <c r="G298" s="16" t="s">
        <v>15</v>
      </c>
      <c r="H298" s="17" t="s">
        <v>13</v>
      </c>
    </row>
    <row r="299">
      <c r="A299" s="12">
        <v>45611.4050812037</v>
      </c>
      <c r="B299" s="13" t="s">
        <v>41</v>
      </c>
      <c r="C299" s="13" t="s">
        <v>22</v>
      </c>
      <c r="D299" s="13" t="s">
        <v>39</v>
      </c>
      <c r="E299" s="13" t="s">
        <v>10</v>
      </c>
      <c r="F299" s="13" t="s">
        <v>17</v>
      </c>
      <c r="G299" s="13" t="s">
        <v>10</v>
      </c>
      <c r="H299" s="14" t="s">
        <v>13</v>
      </c>
    </row>
    <row r="300">
      <c r="A300" s="15">
        <v>45611.405646388885</v>
      </c>
      <c r="B300" s="16" t="s">
        <v>41</v>
      </c>
      <c r="C300" s="16" t="s">
        <v>129</v>
      </c>
      <c r="D300" s="16" t="s">
        <v>39</v>
      </c>
      <c r="E300" s="16" t="s">
        <v>28</v>
      </c>
      <c r="F300" s="16" t="s">
        <v>17</v>
      </c>
      <c r="G300" s="18" t="s">
        <v>18</v>
      </c>
      <c r="H300" s="17" t="s">
        <v>72</v>
      </c>
    </row>
    <row r="301">
      <c r="A301" s="12">
        <v>45612.37326241898</v>
      </c>
      <c r="B301" s="13" t="s">
        <v>46</v>
      </c>
      <c r="C301" s="13" t="s">
        <v>35</v>
      </c>
      <c r="D301" s="13" t="s">
        <v>10</v>
      </c>
      <c r="E301" s="13" t="s">
        <v>36</v>
      </c>
      <c r="F301" s="13" t="s">
        <v>12</v>
      </c>
      <c r="G301" s="13" t="s">
        <v>10</v>
      </c>
      <c r="H301" s="14" t="s">
        <v>13</v>
      </c>
    </row>
    <row r="302">
      <c r="A302" s="15">
        <v>45612.37384299768</v>
      </c>
      <c r="B302" s="16" t="s">
        <v>46</v>
      </c>
      <c r="C302" s="16" t="s">
        <v>14</v>
      </c>
      <c r="D302" s="16" t="s">
        <v>37</v>
      </c>
      <c r="E302" s="16" t="s">
        <v>28</v>
      </c>
      <c r="F302" s="16" t="s">
        <v>17</v>
      </c>
      <c r="G302" s="16" t="s">
        <v>15</v>
      </c>
      <c r="H302" s="17" t="s">
        <v>13</v>
      </c>
    </row>
    <row r="303">
      <c r="A303" s="12">
        <v>45612.37474550926</v>
      </c>
      <c r="B303" s="13" t="s">
        <v>46</v>
      </c>
      <c r="C303" s="13" t="s">
        <v>109</v>
      </c>
      <c r="D303" s="13" t="s">
        <v>10</v>
      </c>
      <c r="E303" s="13" t="s">
        <v>10</v>
      </c>
      <c r="F303" s="13" t="s">
        <v>17</v>
      </c>
      <c r="G303" s="13" t="s">
        <v>10</v>
      </c>
      <c r="H303" s="14" t="s">
        <v>45</v>
      </c>
    </row>
    <row r="304">
      <c r="A304" s="15">
        <v>45612.374937824075</v>
      </c>
      <c r="B304" s="16" t="s">
        <v>46</v>
      </c>
      <c r="C304" s="16" t="s">
        <v>83</v>
      </c>
      <c r="D304" s="16" t="s">
        <v>10</v>
      </c>
      <c r="E304" s="16" t="s">
        <v>53</v>
      </c>
      <c r="F304" s="16" t="s">
        <v>17</v>
      </c>
      <c r="G304" s="16" t="s">
        <v>10</v>
      </c>
      <c r="H304" s="17" t="s">
        <v>63</v>
      </c>
    </row>
    <row r="305">
      <c r="A305" s="12">
        <v>45612.378215902776</v>
      </c>
      <c r="B305" s="13" t="s">
        <v>46</v>
      </c>
      <c r="C305" s="13" t="s">
        <v>104</v>
      </c>
      <c r="D305" s="13" t="s">
        <v>50</v>
      </c>
      <c r="E305" s="13" t="s">
        <v>11</v>
      </c>
      <c r="F305" s="13" t="s">
        <v>17</v>
      </c>
      <c r="G305" s="13" t="s">
        <v>15</v>
      </c>
      <c r="H305" s="14" t="s">
        <v>13</v>
      </c>
    </row>
    <row r="306">
      <c r="A306" s="15">
        <v>45612.37938745371</v>
      </c>
      <c r="B306" s="16" t="s">
        <v>46</v>
      </c>
      <c r="C306" s="16" t="s">
        <v>131</v>
      </c>
      <c r="D306" s="16" t="s">
        <v>10</v>
      </c>
      <c r="E306" s="16" t="s">
        <v>10</v>
      </c>
      <c r="F306" s="16" t="s">
        <v>33</v>
      </c>
      <c r="G306" s="16" t="s">
        <v>10</v>
      </c>
      <c r="H306" s="17" t="s">
        <v>200</v>
      </c>
    </row>
    <row r="307">
      <c r="A307" s="12">
        <v>45612.37972769676</v>
      </c>
      <c r="B307" s="13" t="s">
        <v>46</v>
      </c>
      <c r="C307" s="13" t="s">
        <v>25</v>
      </c>
      <c r="D307" s="13" t="s">
        <v>10</v>
      </c>
      <c r="E307" s="13" t="s">
        <v>10</v>
      </c>
      <c r="F307" s="13" t="s">
        <v>17</v>
      </c>
      <c r="G307" s="13" t="s">
        <v>10</v>
      </c>
      <c r="H307" s="14" t="s">
        <v>13</v>
      </c>
    </row>
    <row r="308">
      <c r="A308" s="15">
        <v>45612.38015319445</v>
      </c>
      <c r="B308" s="16" t="s">
        <v>46</v>
      </c>
      <c r="C308" s="16" t="s">
        <v>201</v>
      </c>
      <c r="D308" s="16" t="s">
        <v>23</v>
      </c>
      <c r="E308" s="16" t="s">
        <v>10</v>
      </c>
      <c r="F308" s="16" t="s">
        <v>17</v>
      </c>
      <c r="G308" s="16" t="s">
        <v>15</v>
      </c>
      <c r="H308" s="17" t="s">
        <v>13</v>
      </c>
    </row>
    <row r="309">
      <c r="A309" s="12">
        <v>45612.38062653935</v>
      </c>
      <c r="B309" s="13" t="s">
        <v>46</v>
      </c>
      <c r="C309" s="13" t="s">
        <v>202</v>
      </c>
      <c r="D309" s="13" t="s">
        <v>54</v>
      </c>
      <c r="E309" s="13" t="s">
        <v>10</v>
      </c>
      <c r="F309" s="13" t="s">
        <v>17</v>
      </c>
      <c r="G309" s="13" t="s">
        <v>10</v>
      </c>
      <c r="H309" s="14" t="s">
        <v>13</v>
      </c>
    </row>
    <row r="310">
      <c r="A310" s="15">
        <v>45612.38171584491</v>
      </c>
      <c r="B310" s="16" t="s">
        <v>46</v>
      </c>
      <c r="C310" s="16" t="s">
        <v>203</v>
      </c>
      <c r="D310" s="16" t="s">
        <v>10</v>
      </c>
      <c r="E310" s="16" t="s">
        <v>11</v>
      </c>
      <c r="F310" s="16" t="s">
        <v>17</v>
      </c>
      <c r="G310" s="16" t="s">
        <v>15</v>
      </c>
      <c r="H310" s="17" t="s">
        <v>13</v>
      </c>
    </row>
    <row r="311">
      <c r="A311" s="12">
        <v>45612.38275957176</v>
      </c>
      <c r="B311" s="13" t="s">
        <v>46</v>
      </c>
      <c r="C311" s="13" t="s">
        <v>116</v>
      </c>
      <c r="D311" s="13" t="s">
        <v>10</v>
      </c>
      <c r="E311" s="13" t="s">
        <v>10</v>
      </c>
      <c r="F311" s="13" t="s">
        <v>17</v>
      </c>
      <c r="G311" s="13" t="s">
        <v>10</v>
      </c>
      <c r="H311" s="14" t="s">
        <v>13</v>
      </c>
    </row>
    <row r="312">
      <c r="A312" s="15">
        <v>45612.385009907404</v>
      </c>
      <c r="B312" s="16" t="s">
        <v>46</v>
      </c>
      <c r="C312" s="16" t="s">
        <v>187</v>
      </c>
      <c r="D312" s="16" t="s">
        <v>10</v>
      </c>
      <c r="E312" s="16" t="s">
        <v>28</v>
      </c>
      <c r="F312" s="16" t="s">
        <v>12</v>
      </c>
      <c r="G312" s="18" t="s">
        <v>18</v>
      </c>
      <c r="H312" s="17" t="s">
        <v>110</v>
      </c>
    </row>
    <row r="313">
      <c r="A313" s="12">
        <v>45612.38695291667</v>
      </c>
      <c r="B313" s="13" t="s">
        <v>46</v>
      </c>
      <c r="C313" s="13" t="s">
        <v>191</v>
      </c>
      <c r="D313" s="13" t="s">
        <v>54</v>
      </c>
      <c r="E313" s="13" t="s">
        <v>53</v>
      </c>
      <c r="F313" s="13" t="s">
        <v>33</v>
      </c>
      <c r="G313" s="18" t="s">
        <v>18</v>
      </c>
      <c r="H313" s="14" t="s">
        <v>204</v>
      </c>
    </row>
    <row r="314">
      <c r="A314" s="15">
        <v>45612.40112540509</v>
      </c>
      <c r="B314" s="16" t="s">
        <v>46</v>
      </c>
      <c r="C314" s="16" t="s">
        <v>205</v>
      </c>
      <c r="D314" s="16" t="s">
        <v>54</v>
      </c>
      <c r="E314" s="16" t="s">
        <v>11</v>
      </c>
      <c r="F314" s="16" t="s">
        <v>17</v>
      </c>
      <c r="G314" s="18" t="s">
        <v>55</v>
      </c>
      <c r="H314" s="17" t="s">
        <v>13</v>
      </c>
    </row>
    <row r="315">
      <c r="A315" s="12">
        <v>45612.40530746528</v>
      </c>
      <c r="B315" s="13" t="s">
        <v>46</v>
      </c>
      <c r="C315" s="13" t="s">
        <v>101</v>
      </c>
      <c r="D315" s="13" t="s">
        <v>39</v>
      </c>
      <c r="E315" s="13" t="s">
        <v>10</v>
      </c>
      <c r="F315" s="13" t="s">
        <v>17</v>
      </c>
      <c r="G315" s="13" t="s">
        <v>10</v>
      </c>
      <c r="H315" s="14" t="s">
        <v>13</v>
      </c>
    </row>
    <row r="316">
      <c r="A316" s="15">
        <v>45612.41819951389</v>
      </c>
      <c r="B316" s="16" t="s">
        <v>46</v>
      </c>
      <c r="C316" s="16" t="s">
        <v>124</v>
      </c>
      <c r="D316" s="16" t="s">
        <v>37</v>
      </c>
      <c r="E316" s="16" t="s">
        <v>11</v>
      </c>
      <c r="F316" s="16" t="s">
        <v>17</v>
      </c>
      <c r="G316" s="16" t="s">
        <v>15</v>
      </c>
      <c r="H316" s="17" t="s">
        <v>13</v>
      </c>
    </row>
    <row r="317">
      <c r="A317" s="12">
        <v>45614.37738175926</v>
      </c>
      <c r="B317" s="13" t="s">
        <v>79</v>
      </c>
      <c r="C317" s="13" t="s">
        <v>185</v>
      </c>
      <c r="D317" s="13" t="s">
        <v>23</v>
      </c>
      <c r="E317" s="13" t="s">
        <v>10</v>
      </c>
      <c r="F317" s="13" t="s">
        <v>17</v>
      </c>
      <c r="G317" s="13" t="s">
        <v>10</v>
      </c>
      <c r="H317" s="14" t="s">
        <v>13</v>
      </c>
    </row>
    <row r="318">
      <c r="A318" s="15">
        <v>45614.41496366898</v>
      </c>
      <c r="B318" s="16" t="s">
        <v>79</v>
      </c>
      <c r="C318" s="16" t="s">
        <v>42</v>
      </c>
      <c r="D318" s="16" t="s">
        <v>37</v>
      </c>
      <c r="E318" s="16" t="s">
        <v>11</v>
      </c>
      <c r="F318" s="16" t="s">
        <v>12</v>
      </c>
      <c r="G318" s="16" t="s">
        <v>10</v>
      </c>
      <c r="H318" s="17" t="s">
        <v>13</v>
      </c>
    </row>
    <row r="319">
      <c r="A319" s="12">
        <v>45614.631954965276</v>
      </c>
      <c r="B319" s="13" t="s">
        <v>79</v>
      </c>
      <c r="C319" s="13" t="s">
        <v>187</v>
      </c>
      <c r="D319" s="13" t="s">
        <v>10</v>
      </c>
      <c r="E319" s="13" t="s">
        <v>10</v>
      </c>
      <c r="F319" s="13" t="s">
        <v>12</v>
      </c>
      <c r="G319" s="13" t="s">
        <v>10</v>
      </c>
      <c r="H319" s="14" t="s">
        <v>13</v>
      </c>
    </row>
    <row r="320">
      <c r="A320" s="15">
        <v>45614.633584386575</v>
      </c>
      <c r="B320" s="16" t="s">
        <v>79</v>
      </c>
      <c r="C320" s="16" t="s">
        <v>35</v>
      </c>
      <c r="D320" s="16" t="s">
        <v>23</v>
      </c>
      <c r="E320" s="16" t="s">
        <v>36</v>
      </c>
      <c r="F320" s="16" t="s">
        <v>12</v>
      </c>
      <c r="G320" s="16" t="s">
        <v>10</v>
      </c>
      <c r="H320" s="17" t="s">
        <v>13</v>
      </c>
    </row>
    <row r="321">
      <c r="A321" s="12">
        <v>45614.63370755787</v>
      </c>
      <c r="B321" s="13" t="s">
        <v>79</v>
      </c>
      <c r="C321" s="13" t="s">
        <v>201</v>
      </c>
      <c r="D321" s="13" t="s">
        <v>23</v>
      </c>
      <c r="E321" s="13" t="s">
        <v>11</v>
      </c>
      <c r="F321" s="13" t="s">
        <v>17</v>
      </c>
      <c r="G321" s="13" t="s">
        <v>15</v>
      </c>
      <c r="H321" s="14" t="s">
        <v>13</v>
      </c>
    </row>
    <row r="322">
      <c r="A322" s="15">
        <v>45614.633758125</v>
      </c>
      <c r="B322" s="16" t="s">
        <v>79</v>
      </c>
      <c r="C322" s="16" t="s">
        <v>104</v>
      </c>
      <c r="D322" s="16" t="s">
        <v>23</v>
      </c>
      <c r="E322" s="16" t="s">
        <v>11</v>
      </c>
      <c r="F322" s="16" t="s">
        <v>17</v>
      </c>
      <c r="G322" s="16" t="s">
        <v>15</v>
      </c>
      <c r="H322" s="17" t="s">
        <v>13</v>
      </c>
    </row>
    <row r="323">
      <c r="A323" s="12">
        <v>45614.63430965278</v>
      </c>
      <c r="B323" s="13" t="s">
        <v>79</v>
      </c>
      <c r="C323" s="13" t="s">
        <v>16</v>
      </c>
      <c r="D323" s="13" t="s">
        <v>10</v>
      </c>
      <c r="E323" s="13" t="s">
        <v>11</v>
      </c>
      <c r="F323" s="13" t="s">
        <v>12</v>
      </c>
      <c r="G323" s="13" t="s">
        <v>15</v>
      </c>
      <c r="H323" s="14" t="s">
        <v>13</v>
      </c>
    </row>
    <row r="324">
      <c r="A324" s="15">
        <v>45614.63464447917</v>
      </c>
      <c r="B324" s="16" t="s">
        <v>79</v>
      </c>
      <c r="C324" s="16" t="s">
        <v>206</v>
      </c>
      <c r="D324" s="16" t="s">
        <v>10</v>
      </c>
      <c r="E324" s="16" t="s">
        <v>11</v>
      </c>
      <c r="F324" s="16" t="s">
        <v>12</v>
      </c>
      <c r="G324" s="16" t="s">
        <v>15</v>
      </c>
      <c r="H324" s="17" t="s">
        <v>13</v>
      </c>
    </row>
    <row r="325">
      <c r="A325" s="12">
        <v>45614.63557216435</v>
      </c>
      <c r="B325" s="13" t="s">
        <v>79</v>
      </c>
      <c r="C325" s="13" t="s">
        <v>191</v>
      </c>
      <c r="D325" s="13" t="s">
        <v>37</v>
      </c>
      <c r="E325" s="13" t="s">
        <v>11</v>
      </c>
      <c r="F325" s="13" t="s">
        <v>12</v>
      </c>
      <c r="G325" s="13" t="s">
        <v>10</v>
      </c>
      <c r="H325" s="14" t="s">
        <v>13</v>
      </c>
    </row>
    <row r="326">
      <c r="A326" s="15">
        <v>45614.66312704861</v>
      </c>
      <c r="B326" s="16" t="s">
        <v>79</v>
      </c>
      <c r="C326" s="16" t="s">
        <v>207</v>
      </c>
      <c r="D326" s="16" t="s">
        <v>10</v>
      </c>
      <c r="E326" s="16" t="s">
        <v>11</v>
      </c>
      <c r="F326" s="16" t="s">
        <v>12</v>
      </c>
      <c r="G326" s="16" t="s">
        <v>10</v>
      </c>
      <c r="H326" s="17" t="s">
        <v>13</v>
      </c>
    </row>
    <row r="327">
      <c r="A327" s="12">
        <v>45614.664279351855</v>
      </c>
      <c r="B327" s="13" t="s">
        <v>79</v>
      </c>
      <c r="C327" s="13" t="s">
        <v>148</v>
      </c>
      <c r="D327" s="13" t="s">
        <v>37</v>
      </c>
      <c r="E327" s="13" t="s">
        <v>36</v>
      </c>
      <c r="F327" s="13" t="s">
        <v>12</v>
      </c>
      <c r="G327" s="13" t="s">
        <v>15</v>
      </c>
      <c r="H327" s="14" t="s">
        <v>13</v>
      </c>
    </row>
    <row r="328">
      <c r="A328" s="15">
        <v>45614.66557722222</v>
      </c>
      <c r="B328" s="16" t="s">
        <v>79</v>
      </c>
      <c r="C328" s="16" t="s">
        <v>208</v>
      </c>
      <c r="D328" s="16" t="s">
        <v>37</v>
      </c>
      <c r="E328" s="16" t="s">
        <v>11</v>
      </c>
      <c r="F328" s="16" t="s">
        <v>12</v>
      </c>
      <c r="G328" s="16" t="s">
        <v>15</v>
      </c>
      <c r="H328" s="17" t="s">
        <v>13</v>
      </c>
    </row>
    <row r="329">
      <c r="A329" s="12">
        <v>45615.321827708336</v>
      </c>
      <c r="B329" s="13" t="s">
        <v>103</v>
      </c>
      <c r="C329" s="13" t="s">
        <v>104</v>
      </c>
      <c r="D329" s="13" t="s">
        <v>23</v>
      </c>
      <c r="E329" s="13" t="s">
        <v>11</v>
      </c>
      <c r="F329" s="13" t="s">
        <v>17</v>
      </c>
      <c r="G329" s="13" t="s">
        <v>15</v>
      </c>
      <c r="H329" s="14" t="s">
        <v>13</v>
      </c>
    </row>
    <row r="330">
      <c r="A330" s="15">
        <v>45615.34523210648</v>
      </c>
      <c r="B330" s="16" t="s">
        <v>103</v>
      </c>
      <c r="C330" s="16" t="s">
        <v>16</v>
      </c>
      <c r="D330" s="16" t="s">
        <v>37</v>
      </c>
      <c r="E330" s="16" t="s">
        <v>11</v>
      </c>
      <c r="F330" s="16" t="s">
        <v>17</v>
      </c>
      <c r="G330" s="16" t="s">
        <v>15</v>
      </c>
      <c r="H330" s="17" t="s">
        <v>13</v>
      </c>
    </row>
    <row r="331">
      <c r="A331" s="12">
        <v>45615.372067557866</v>
      </c>
      <c r="B331" s="13" t="s">
        <v>103</v>
      </c>
      <c r="C331" s="13" t="s">
        <v>95</v>
      </c>
      <c r="D331" s="13" t="s">
        <v>10</v>
      </c>
      <c r="E331" s="13" t="s">
        <v>28</v>
      </c>
      <c r="F331" s="13" t="s">
        <v>17</v>
      </c>
      <c r="G331" s="13" t="s">
        <v>10</v>
      </c>
      <c r="H331" s="14" t="s">
        <v>13</v>
      </c>
    </row>
    <row r="332">
      <c r="A332" s="15">
        <v>45615.372707766204</v>
      </c>
      <c r="B332" s="16" t="s">
        <v>103</v>
      </c>
      <c r="C332" s="16" t="s">
        <v>129</v>
      </c>
      <c r="D332" s="16" t="s">
        <v>37</v>
      </c>
      <c r="E332" s="16" t="s">
        <v>11</v>
      </c>
      <c r="F332" s="16" t="s">
        <v>17</v>
      </c>
      <c r="G332" s="16" t="s">
        <v>15</v>
      </c>
      <c r="H332" s="17" t="s">
        <v>13</v>
      </c>
    </row>
    <row r="333">
      <c r="A333" s="12">
        <v>45615.37314667824</v>
      </c>
      <c r="B333" s="13" t="s">
        <v>103</v>
      </c>
      <c r="C333" s="13" t="s">
        <v>184</v>
      </c>
      <c r="D333" s="13" t="s">
        <v>37</v>
      </c>
      <c r="E333" s="13" t="s">
        <v>28</v>
      </c>
      <c r="F333" s="13" t="s">
        <v>17</v>
      </c>
      <c r="G333" s="13" t="s">
        <v>15</v>
      </c>
      <c r="H333" s="14" t="s">
        <v>13</v>
      </c>
    </row>
    <row r="334">
      <c r="A334" s="15">
        <v>45615.37401380787</v>
      </c>
      <c r="B334" s="16" t="s">
        <v>103</v>
      </c>
      <c r="C334" s="16" t="s">
        <v>191</v>
      </c>
      <c r="D334" s="16" t="s">
        <v>37</v>
      </c>
      <c r="E334" s="16" t="s">
        <v>28</v>
      </c>
      <c r="F334" s="16" t="s">
        <v>17</v>
      </c>
      <c r="G334" s="16" t="s">
        <v>15</v>
      </c>
      <c r="H334" s="17" t="s">
        <v>13</v>
      </c>
    </row>
    <row r="335">
      <c r="A335" s="12">
        <v>45615.3750753125</v>
      </c>
      <c r="B335" s="13" t="s">
        <v>103</v>
      </c>
      <c r="C335" s="13" t="s">
        <v>76</v>
      </c>
      <c r="D335" s="13" t="s">
        <v>10</v>
      </c>
      <c r="E335" s="13" t="s">
        <v>10</v>
      </c>
      <c r="F335" s="13" t="s">
        <v>17</v>
      </c>
      <c r="G335" s="13" t="s">
        <v>15</v>
      </c>
      <c r="H335" s="14" t="s">
        <v>13</v>
      </c>
    </row>
    <row r="336">
      <c r="A336" s="15">
        <v>45615.37701545139</v>
      </c>
      <c r="B336" s="16" t="s">
        <v>103</v>
      </c>
      <c r="C336" s="16" t="s">
        <v>202</v>
      </c>
      <c r="D336" s="16" t="s">
        <v>10</v>
      </c>
      <c r="E336" s="16" t="s">
        <v>10</v>
      </c>
      <c r="F336" s="16" t="s">
        <v>17</v>
      </c>
      <c r="G336" s="16" t="s">
        <v>15</v>
      </c>
      <c r="H336" s="17" t="s">
        <v>13</v>
      </c>
    </row>
    <row r="337">
      <c r="A337" s="12">
        <v>45615.37768638889</v>
      </c>
      <c r="B337" s="13" t="s">
        <v>103</v>
      </c>
      <c r="C337" s="13" t="s">
        <v>187</v>
      </c>
      <c r="D337" s="13" t="s">
        <v>10</v>
      </c>
      <c r="E337" s="13" t="s">
        <v>10</v>
      </c>
      <c r="F337" s="13" t="s">
        <v>17</v>
      </c>
      <c r="G337" s="13" t="s">
        <v>15</v>
      </c>
      <c r="H337" s="14" t="s">
        <v>13</v>
      </c>
    </row>
    <row r="338">
      <c r="A338" s="15">
        <v>45615.378460092594</v>
      </c>
      <c r="B338" s="16" t="s">
        <v>103</v>
      </c>
      <c r="C338" s="16" t="s">
        <v>101</v>
      </c>
      <c r="D338" s="16" t="s">
        <v>37</v>
      </c>
      <c r="E338" s="16" t="s">
        <v>10</v>
      </c>
      <c r="F338" s="16" t="s">
        <v>12</v>
      </c>
      <c r="G338" s="16" t="s">
        <v>15</v>
      </c>
      <c r="H338" s="17" t="s">
        <v>13</v>
      </c>
    </row>
    <row r="339">
      <c r="A339" s="12">
        <v>45615.37980697917</v>
      </c>
      <c r="B339" s="13" t="s">
        <v>103</v>
      </c>
      <c r="C339" s="13" t="s">
        <v>187</v>
      </c>
      <c r="D339" s="13" t="s">
        <v>37</v>
      </c>
      <c r="E339" s="13" t="s">
        <v>11</v>
      </c>
      <c r="F339" s="13" t="s">
        <v>17</v>
      </c>
      <c r="G339" s="13" t="s">
        <v>15</v>
      </c>
      <c r="H339" s="14" t="s">
        <v>13</v>
      </c>
    </row>
    <row r="340">
      <c r="A340" s="15">
        <v>45615.38241600695</v>
      </c>
      <c r="B340" s="16" t="s">
        <v>103</v>
      </c>
      <c r="C340" s="16" t="s">
        <v>180</v>
      </c>
      <c r="D340" s="16" t="s">
        <v>37</v>
      </c>
      <c r="E340" s="16" t="s">
        <v>28</v>
      </c>
      <c r="F340" s="16" t="s">
        <v>17</v>
      </c>
      <c r="G340" s="16" t="s">
        <v>15</v>
      </c>
      <c r="H340" s="17" t="s">
        <v>13</v>
      </c>
    </row>
    <row r="341">
      <c r="A341" s="12">
        <v>45615.39204944445</v>
      </c>
      <c r="B341" s="13" t="s">
        <v>103</v>
      </c>
      <c r="C341" s="13" t="s">
        <v>209</v>
      </c>
      <c r="D341" s="13" t="s">
        <v>10</v>
      </c>
      <c r="E341" s="13" t="s">
        <v>53</v>
      </c>
      <c r="F341" s="13" t="s">
        <v>33</v>
      </c>
      <c r="G341" s="18" t="s">
        <v>18</v>
      </c>
      <c r="H341" s="14" t="s">
        <v>21</v>
      </c>
    </row>
    <row r="342">
      <c r="A342" s="15">
        <v>45616.41964344907</v>
      </c>
      <c r="B342" s="16" t="s">
        <v>8</v>
      </c>
      <c r="C342" s="16" t="s">
        <v>210</v>
      </c>
      <c r="D342" s="16" t="s">
        <v>10</v>
      </c>
      <c r="E342" s="16" t="s">
        <v>10</v>
      </c>
      <c r="F342" s="16" t="s">
        <v>17</v>
      </c>
      <c r="G342" s="16" t="s">
        <v>10</v>
      </c>
      <c r="H342" s="17" t="s">
        <v>13</v>
      </c>
    </row>
    <row r="343">
      <c r="A343" s="12">
        <v>45616.43128719907</v>
      </c>
      <c r="B343" s="13" t="s">
        <v>8</v>
      </c>
      <c r="C343" s="13" t="s">
        <v>26</v>
      </c>
      <c r="D343" s="13" t="s">
        <v>10</v>
      </c>
      <c r="E343" s="13" t="s">
        <v>28</v>
      </c>
      <c r="F343" s="13" t="s">
        <v>12</v>
      </c>
      <c r="G343" s="13" t="s">
        <v>10</v>
      </c>
      <c r="H343" s="14" t="s">
        <v>13</v>
      </c>
    </row>
    <row r="344">
      <c r="A344" s="15">
        <v>45616.446740694446</v>
      </c>
      <c r="B344" s="16" t="s">
        <v>8</v>
      </c>
      <c r="C344" s="16" t="s">
        <v>49</v>
      </c>
      <c r="D344" s="16" t="s">
        <v>23</v>
      </c>
      <c r="E344" s="16" t="s">
        <v>11</v>
      </c>
      <c r="F344" s="16" t="s">
        <v>12</v>
      </c>
      <c r="G344" s="16" t="s">
        <v>10</v>
      </c>
      <c r="H344" s="17" t="s">
        <v>211</v>
      </c>
    </row>
    <row r="345">
      <c r="A345" s="12">
        <v>45616.47790815972</v>
      </c>
      <c r="B345" s="13" t="s">
        <v>8</v>
      </c>
      <c r="C345" s="13" t="s">
        <v>25</v>
      </c>
      <c r="D345" s="13" t="s">
        <v>10</v>
      </c>
      <c r="E345" s="13" t="s">
        <v>10</v>
      </c>
      <c r="F345" s="13" t="s">
        <v>17</v>
      </c>
      <c r="G345" s="13" t="s">
        <v>10</v>
      </c>
      <c r="H345" s="14" t="s">
        <v>13</v>
      </c>
    </row>
    <row r="346">
      <c r="A346" s="15">
        <v>45619.36073460648</v>
      </c>
      <c r="B346" s="16" t="s">
        <v>46</v>
      </c>
      <c r="C346" s="16" t="s">
        <v>212</v>
      </c>
      <c r="D346" s="16" t="s">
        <v>10</v>
      </c>
      <c r="E346" s="16" t="s">
        <v>28</v>
      </c>
      <c r="F346" s="16" t="s">
        <v>17</v>
      </c>
      <c r="G346" s="18" t="s">
        <v>18</v>
      </c>
      <c r="H346" s="17" t="s">
        <v>30</v>
      </c>
    </row>
    <row r="347">
      <c r="A347" s="12">
        <v>45619.38067059028</v>
      </c>
      <c r="B347" s="13" t="s">
        <v>46</v>
      </c>
      <c r="C347" s="13" t="s">
        <v>213</v>
      </c>
      <c r="D347" s="13" t="s">
        <v>39</v>
      </c>
      <c r="E347" s="13" t="s">
        <v>10</v>
      </c>
      <c r="F347" s="13" t="s">
        <v>17</v>
      </c>
      <c r="G347" s="13" t="s">
        <v>10</v>
      </c>
      <c r="H347" s="14" t="s">
        <v>214</v>
      </c>
    </row>
    <row r="348">
      <c r="A348" s="15">
        <v>45619.38982481482</v>
      </c>
      <c r="B348" s="16" t="s">
        <v>46</v>
      </c>
      <c r="C348" s="16" t="s">
        <v>126</v>
      </c>
      <c r="D348" s="16" t="s">
        <v>54</v>
      </c>
      <c r="E348" s="16" t="s">
        <v>11</v>
      </c>
      <c r="F348" s="16" t="s">
        <v>12</v>
      </c>
      <c r="G348" s="16" t="s">
        <v>10</v>
      </c>
      <c r="H348" s="17" t="s">
        <v>215</v>
      </c>
    </row>
    <row r="349">
      <c r="A349" s="12">
        <v>45619.451043587964</v>
      </c>
      <c r="B349" s="13" t="s">
        <v>46</v>
      </c>
      <c r="C349" s="13" t="s">
        <v>47</v>
      </c>
      <c r="D349" s="13" t="s">
        <v>39</v>
      </c>
      <c r="E349" s="13" t="s">
        <v>28</v>
      </c>
      <c r="F349" s="13" t="s">
        <v>12</v>
      </c>
      <c r="G349" s="18" t="s">
        <v>18</v>
      </c>
      <c r="H349" s="14" t="s">
        <v>60</v>
      </c>
    </row>
    <row r="350">
      <c r="A350" s="15">
        <v>45620.36982363426</v>
      </c>
      <c r="B350" s="16" t="s">
        <v>51</v>
      </c>
      <c r="C350" s="16" t="s">
        <v>171</v>
      </c>
      <c r="D350" s="16" t="s">
        <v>23</v>
      </c>
      <c r="E350" s="16" t="s">
        <v>36</v>
      </c>
      <c r="F350" s="16" t="s">
        <v>17</v>
      </c>
      <c r="G350" s="16" t="s">
        <v>15</v>
      </c>
      <c r="H350" s="17" t="s">
        <v>13</v>
      </c>
    </row>
    <row r="351">
      <c r="A351" s="12">
        <v>45620.37288098379</v>
      </c>
      <c r="B351" s="13" t="s">
        <v>51</v>
      </c>
      <c r="C351" s="13" t="s">
        <v>216</v>
      </c>
      <c r="D351" s="13" t="s">
        <v>10</v>
      </c>
      <c r="E351" s="13" t="s">
        <v>11</v>
      </c>
      <c r="F351" s="13" t="s">
        <v>17</v>
      </c>
      <c r="G351" s="13" t="s">
        <v>15</v>
      </c>
      <c r="H351" s="14" t="s">
        <v>13</v>
      </c>
    </row>
    <row r="352">
      <c r="A352" s="15">
        <v>45620.37915337963</v>
      </c>
      <c r="B352" s="16" t="s">
        <v>51</v>
      </c>
      <c r="C352" s="16" t="s">
        <v>217</v>
      </c>
      <c r="D352" s="16" t="s">
        <v>23</v>
      </c>
      <c r="E352" s="16" t="s">
        <v>10</v>
      </c>
      <c r="F352" s="16" t="s">
        <v>17</v>
      </c>
      <c r="G352" s="16" t="s">
        <v>10</v>
      </c>
      <c r="H352" s="17" t="s">
        <v>21</v>
      </c>
    </row>
    <row r="353">
      <c r="A353" s="12">
        <v>45620.379950462964</v>
      </c>
      <c r="B353" s="13" t="s">
        <v>51</v>
      </c>
      <c r="C353" s="13" t="s">
        <v>187</v>
      </c>
      <c r="D353" s="13" t="s">
        <v>23</v>
      </c>
      <c r="E353" s="13" t="s">
        <v>28</v>
      </c>
      <c r="F353" s="13" t="s">
        <v>17</v>
      </c>
      <c r="G353" s="13" t="s">
        <v>15</v>
      </c>
      <c r="H353" s="14" t="s">
        <v>13</v>
      </c>
    </row>
    <row r="354">
      <c r="A354" s="15">
        <v>45620.385723009254</v>
      </c>
      <c r="B354" s="16" t="s">
        <v>51</v>
      </c>
      <c r="C354" s="16" t="s">
        <v>16</v>
      </c>
      <c r="D354" s="16" t="s">
        <v>23</v>
      </c>
      <c r="E354" s="16" t="s">
        <v>28</v>
      </c>
      <c r="F354" s="16" t="s">
        <v>17</v>
      </c>
      <c r="G354" s="16" t="s">
        <v>15</v>
      </c>
      <c r="H354" s="17" t="s">
        <v>13</v>
      </c>
    </row>
    <row r="355">
      <c r="A355" s="12">
        <v>45620.39238888889</v>
      </c>
      <c r="B355" s="13" t="s">
        <v>51</v>
      </c>
      <c r="C355" s="13" t="s">
        <v>191</v>
      </c>
      <c r="D355" s="13" t="s">
        <v>37</v>
      </c>
      <c r="E355" s="13" t="s">
        <v>28</v>
      </c>
      <c r="F355" s="13" t="s">
        <v>17</v>
      </c>
      <c r="G355" s="13" t="s">
        <v>15</v>
      </c>
      <c r="H355" s="14" t="s">
        <v>13</v>
      </c>
    </row>
    <row r="356">
      <c r="A356" s="15">
        <v>45620.39970787037</v>
      </c>
      <c r="B356" s="16" t="s">
        <v>51</v>
      </c>
      <c r="C356" s="16" t="s">
        <v>14</v>
      </c>
      <c r="D356" s="16" t="s">
        <v>23</v>
      </c>
      <c r="E356" s="16" t="s">
        <v>28</v>
      </c>
      <c r="F356" s="16" t="s">
        <v>17</v>
      </c>
      <c r="G356" s="16" t="s">
        <v>15</v>
      </c>
      <c r="H356" s="17" t="s">
        <v>13</v>
      </c>
    </row>
    <row r="357">
      <c r="A357" s="12">
        <v>45620.40012386574</v>
      </c>
      <c r="B357" s="13" t="s">
        <v>51</v>
      </c>
      <c r="C357" s="13" t="s">
        <v>205</v>
      </c>
      <c r="D357" s="13" t="s">
        <v>23</v>
      </c>
      <c r="E357" s="13" t="s">
        <v>28</v>
      </c>
      <c r="F357" s="13" t="s">
        <v>17</v>
      </c>
      <c r="G357" s="13" t="s">
        <v>15</v>
      </c>
      <c r="H357" s="14" t="s">
        <v>13</v>
      </c>
    </row>
    <row r="358">
      <c r="A358" s="15">
        <v>45620.403262418986</v>
      </c>
      <c r="B358" s="16" t="s">
        <v>51</v>
      </c>
      <c r="C358" s="16" t="s">
        <v>195</v>
      </c>
      <c r="D358" s="16" t="s">
        <v>23</v>
      </c>
      <c r="E358" s="16" t="s">
        <v>11</v>
      </c>
      <c r="F358" s="16" t="s">
        <v>17</v>
      </c>
      <c r="G358" s="16" t="s">
        <v>15</v>
      </c>
      <c r="H358" s="17" t="s">
        <v>13</v>
      </c>
    </row>
    <row r="359">
      <c r="A359" s="12">
        <v>45620.404531423614</v>
      </c>
      <c r="B359" s="13" t="s">
        <v>51</v>
      </c>
      <c r="C359" s="13" t="s">
        <v>100</v>
      </c>
      <c r="D359" s="13" t="s">
        <v>10</v>
      </c>
      <c r="E359" s="13" t="s">
        <v>10</v>
      </c>
      <c r="F359" s="13" t="s">
        <v>17</v>
      </c>
      <c r="G359" s="18" t="s">
        <v>18</v>
      </c>
      <c r="H359" s="14" t="s">
        <v>218</v>
      </c>
    </row>
    <row r="360">
      <c r="A360" s="15">
        <v>45620.40583292824</v>
      </c>
      <c r="B360" s="16" t="s">
        <v>51</v>
      </c>
      <c r="C360" s="16" t="s">
        <v>219</v>
      </c>
      <c r="D360" s="16" t="s">
        <v>37</v>
      </c>
      <c r="E360" s="16" t="s">
        <v>28</v>
      </c>
      <c r="F360" s="16" t="s">
        <v>12</v>
      </c>
      <c r="G360" s="16" t="s">
        <v>15</v>
      </c>
      <c r="H360" s="17" t="s">
        <v>13</v>
      </c>
    </row>
    <row r="361">
      <c r="A361" s="12">
        <v>45620.40630481482</v>
      </c>
      <c r="B361" s="13" t="s">
        <v>51</v>
      </c>
      <c r="C361" s="13" t="s">
        <v>180</v>
      </c>
      <c r="D361" s="13" t="s">
        <v>37</v>
      </c>
      <c r="E361" s="13" t="s">
        <v>28</v>
      </c>
      <c r="F361" s="13" t="s">
        <v>12</v>
      </c>
      <c r="G361" s="13" t="s">
        <v>15</v>
      </c>
      <c r="H361" s="14" t="s">
        <v>13</v>
      </c>
    </row>
    <row r="362">
      <c r="A362" s="15">
        <v>45620.43093405092</v>
      </c>
      <c r="B362" s="16" t="s">
        <v>51</v>
      </c>
      <c r="C362" s="16" t="s">
        <v>129</v>
      </c>
      <c r="D362" s="16" t="s">
        <v>37</v>
      </c>
      <c r="E362" s="16" t="s">
        <v>11</v>
      </c>
      <c r="F362" s="16" t="s">
        <v>17</v>
      </c>
      <c r="G362" s="16" t="s">
        <v>15</v>
      </c>
      <c r="H362" s="17" t="s">
        <v>13</v>
      </c>
    </row>
    <row r="363">
      <c r="A363" s="12">
        <v>45620.431505636574</v>
      </c>
      <c r="B363" s="13" t="s">
        <v>51</v>
      </c>
      <c r="C363" s="13" t="s">
        <v>52</v>
      </c>
      <c r="D363" s="13" t="s">
        <v>10</v>
      </c>
      <c r="E363" s="13" t="s">
        <v>28</v>
      </c>
      <c r="F363" s="13" t="s">
        <v>12</v>
      </c>
      <c r="G363" s="18" t="s">
        <v>18</v>
      </c>
      <c r="H363" s="14" t="s">
        <v>60</v>
      </c>
    </row>
    <row r="364">
      <c r="A364" s="15">
        <v>45620.43237841435</v>
      </c>
      <c r="B364" s="16" t="s">
        <v>51</v>
      </c>
      <c r="C364" s="16" t="s">
        <v>148</v>
      </c>
      <c r="D364" s="16" t="s">
        <v>37</v>
      </c>
      <c r="E364" s="16" t="s">
        <v>11</v>
      </c>
      <c r="F364" s="16" t="s">
        <v>17</v>
      </c>
      <c r="G364" s="16" t="s">
        <v>15</v>
      </c>
      <c r="H364" s="17" t="s">
        <v>13</v>
      </c>
    </row>
    <row r="365">
      <c r="A365" s="12">
        <v>45620.433076851856</v>
      </c>
      <c r="B365" s="13" t="s">
        <v>51</v>
      </c>
      <c r="C365" s="13" t="s">
        <v>125</v>
      </c>
      <c r="D365" s="13" t="s">
        <v>37</v>
      </c>
      <c r="E365" s="13" t="s">
        <v>11</v>
      </c>
      <c r="F365" s="13" t="s">
        <v>17</v>
      </c>
      <c r="G365" s="13" t="s">
        <v>15</v>
      </c>
      <c r="H365" s="14" t="s">
        <v>13</v>
      </c>
    </row>
    <row r="366">
      <c r="A366" s="15">
        <v>45620.43340700232</v>
      </c>
      <c r="B366" s="16" t="s">
        <v>51</v>
      </c>
      <c r="C366" s="16" t="s">
        <v>129</v>
      </c>
      <c r="D366" s="16" t="s">
        <v>23</v>
      </c>
      <c r="E366" s="16" t="s">
        <v>11</v>
      </c>
      <c r="F366" s="16" t="s">
        <v>17</v>
      </c>
      <c r="G366" s="16" t="s">
        <v>15</v>
      </c>
      <c r="H366" s="17" t="s">
        <v>13</v>
      </c>
    </row>
    <row r="367">
      <c r="A367" s="12">
        <v>45620.43406225694</v>
      </c>
      <c r="B367" s="13" t="s">
        <v>51</v>
      </c>
      <c r="C367" s="13" t="s">
        <v>220</v>
      </c>
      <c r="D367" s="13" t="s">
        <v>10</v>
      </c>
      <c r="E367" s="13" t="s">
        <v>11</v>
      </c>
      <c r="F367" s="13" t="s">
        <v>17</v>
      </c>
      <c r="G367" s="13" t="s">
        <v>15</v>
      </c>
      <c r="H367" s="14" t="s">
        <v>13</v>
      </c>
    </row>
    <row r="368">
      <c r="A368" s="15">
        <v>45620.434584375005</v>
      </c>
      <c r="B368" s="16" t="s">
        <v>51</v>
      </c>
      <c r="C368" s="16" t="s">
        <v>221</v>
      </c>
      <c r="D368" s="16" t="s">
        <v>37</v>
      </c>
      <c r="E368" s="16" t="s">
        <v>11</v>
      </c>
      <c r="F368" s="16" t="s">
        <v>17</v>
      </c>
      <c r="G368" s="16" t="s">
        <v>15</v>
      </c>
      <c r="H368" s="17" t="s">
        <v>13</v>
      </c>
    </row>
    <row r="369">
      <c r="A369" s="12">
        <v>45620.434941875</v>
      </c>
      <c r="B369" s="13" t="s">
        <v>51</v>
      </c>
      <c r="C369" s="13" t="s">
        <v>202</v>
      </c>
      <c r="D369" s="13" t="s">
        <v>10</v>
      </c>
      <c r="E369" s="13" t="s">
        <v>28</v>
      </c>
      <c r="F369" s="13" t="s">
        <v>17</v>
      </c>
      <c r="G369" s="13" t="s">
        <v>15</v>
      </c>
      <c r="H369" s="14" t="s">
        <v>13</v>
      </c>
    </row>
    <row r="370">
      <c r="A370" s="15">
        <v>45621.358107106484</v>
      </c>
      <c r="B370" s="16" t="s">
        <v>79</v>
      </c>
      <c r="C370" s="16" t="s">
        <v>191</v>
      </c>
      <c r="D370" s="16" t="s">
        <v>37</v>
      </c>
      <c r="E370" s="16" t="s">
        <v>11</v>
      </c>
      <c r="F370" s="16" t="s">
        <v>17</v>
      </c>
      <c r="G370" s="16" t="s">
        <v>15</v>
      </c>
      <c r="H370" s="17" t="s">
        <v>13</v>
      </c>
    </row>
    <row r="371">
      <c r="A371" s="12">
        <v>45621.36780431713</v>
      </c>
      <c r="B371" s="13" t="s">
        <v>79</v>
      </c>
      <c r="C371" s="13" t="s">
        <v>222</v>
      </c>
      <c r="D371" s="13" t="s">
        <v>37</v>
      </c>
      <c r="E371" s="13" t="s">
        <v>11</v>
      </c>
      <c r="F371" s="13" t="s">
        <v>17</v>
      </c>
      <c r="G371" s="18" t="s">
        <v>18</v>
      </c>
      <c r="H371" s="14" t="s">
        <v>19</v>
      </c>
    </row>
    <row r="372">
      <c r="A372" s="15">
        <v>45621.371224999995</v>
      </c>
      <c r="B372" s="16" t="s">
        <v>79</v>
      </c>
      <c r="C372" s="16" t="s">
        <v>16</v>
      </c>
      <c r="D372" s="16" t="s">
        <v>23</v>
      </c>
      <c r="E372" s="16" t="s">
        <v>11</v>
      </c>
      <c r="F372" s="16" t="s">
        <v>17</v>
      </c>
      <c r="G372" s="16" t="s">
        <v>15</v>
      </c>
      <c r="H372" s="17" t="s">
        <v>13</v>
      </c>
    </row>
    <row r="373">
      <c r="A373" s="12">
        <v>45621.37220157408</v>
      </c>
      <c r="B373" s="13" t="s">
        <v>79</v>
      </c>
      <c r="C373" s="13" t="s">
        <v>14</v>
      </c>
      <c r="D373" s="13" t="s">
        <v>23</v>
      </c>
      <c r="E373" s="13" t="s">
        <v>28</v>
      </c>
      <c r="F373" s="13" t="s">
        <v>17</v>
      </c>
      <c r="G373" s="13" t="s">
        <v>15</v>
      </c>
      <c r="H373" s="14" t="s">
        <v>13</v>
      </c>
    </row>
    <row r="374">
      <c r="A374" s="15">
        <v>45621.37864256944</v>
      </c>
      <c r="B374" s="16" t="s">
        <v>79</v>
      </c>
      <c r="C374" s="16" t="s">
        <v>129</v>
      </c>
      <c r="D374" s="16" t="s">
        <v>37</v>
      </c>
      <c r="E374" s="16" t="s">
        <v>11</v>
      </c>
      <c r="F374" s="16" t="s">
        <v>17</v>
      </c>
      <c r="G374" s="16" t="s">
        <v>15</v>
      </c>
      <c r="H374" s="17" t="s">
        <v>13</v>
      </c>
    </row>
    <row r="375">
      <c r="A375" s="12">
        <v>45621.37957819444</v>
      </c>
      <c r="B375" s="13" t="s">
        <v>79</v>
      </c>
      <c r="C375" s="13" t="s">
        <v>223</v>
      </c>
      <c r="D375" s="13" t="s">
        <v>23</v>
      </c>
      <c r="E375" s="13" t="s">
        <v>11</v>
      </c>
      <c r="F375" s="13" t="s">
        <v>17</v>
      </c>
      <c r="G375" s="13" t="s">
        <v>15</v>
      </c>
      <c r="H375" s="14" t="s">
        <v>13</v>
      </c>
    </row>
    <row r="376">
      <c r="A376" s="15">
        <v>45621.38154084491</v>
      </c>
      <c r="B376" s="16" t="s">
        <v>79</v>
      </c>
      <c r="C376" s="16" t="s">
        <v>95</v>
      </c>
      <c r="D376" s="16" t="s">
        <v>37</v>
      </c>
      <c r="E376" s="16" t="s">
        <v>28</v>
      </c>
      <c r="F376" s="16" t="s">
        <v>17</v>
      </c>
      <c r="G376" s="16" t="s">
        <v>15</v>
      </c>
      <c r="H376" s="17" t="s">
        <v>13</v>
      </c>
    </row>
    <row r="377">
      <c r="A377" s="12">
        <v>45621.38323400463</v>
      </c>
      <c r="B377" s="13" t="s">
        <v>79</v>
      </c>
      <c r="C377" s="13" t="s">
        <v>180</v>
      </c>
      <c r="D377" s="13" t="s">
        <v>37</v>
      </c>
      <c r="E377" s="13" t="s">
        <v>11</v>
      </c>
      <c r="F377" s="13" t="s">
        <v>12</v>
      </c>
      <c r="G377" s="18" t="s">
        <v>18</v>
      </c>
      <c r="H377" s="14" t="s">
        <v>21</v>
      </c>
    </row>
    <row r="378">
      <c r="A378" s="15">
        <v>45621.38405533565</v>
      </c>
      <c r="B378" s="16" t="s">
        <v>79</v>
      </c>
      <c r="C378" s="16" t="s">
        <v>208</v>
      </c>
      <c r="D378" s="16" t="s">
        <v>37</v>
      </c>
      <c r="E378" s="16" t="s">
        <v>11</v>
      </c>
      <c r="F378" s="16" t="s">
        <v>17</v>
      </c>
      <c r="G378" s="16" t="s">
        <v>15</v>
      </c>
      <c r="H378" s="17" t="s">
        <v>13</v>
      </c>
    </row>
    <row r="379">
      <c r="A379" s="12">
        <v>45621.385846805555</v>
      </c>
      <c r="B379" s="13" t="s">
        <v>79</v>
      </c>
      <c r="C379" s="13" t="s">
        <v>217</v>
      </c>
      <c r="D379" s="13" t="s">
        <v>23</v>
      </c>
      <c r="E379" s="13" t="s">
        <v>11</v>
      </c>
      <c r="F379" s="13" t="s">
        <v>12</v>
      </c>
      <c r="G379" s="13" t="s">
        <v>15</v>
      </c>
      <c r="H379" s="14" t="s">
        <v>13</v>
      </c>
    </row>
    <row r="380">
      <c r="A380" s="15">
        <v>45621.38647627315</v>
      </c>
      <c r="B380" s="16" t="s">
        <v>79</v>
      </c>
      <c r="C380" s="16" t="s">
        <v>100</v>
      </c>
      <c r="D380" s="16" t="s">
        <v>54</v>
      </c>
      <c r="E380" s="16" t="s">
        <v>28</v>
      </c>
      <c r="F380" s="16" t="s">
        <v>17</v>
      </c>
      <c r="G380" s="16" t="s">
        <v>10</v>
      </c>
      <c r="H380" s="17" t="s">
        <v>13</v>
      </c>
    </row>
    <row r="381">
      <c r="A381" s="12">
        <v>45621.39179084491</v>
      </c>
      <c r="B381" s="13" t="s">
        <v>79</v>
      </c>
      <c r="C381" s="13" t="s">
        <v>187</v>
      </c>
      <c r="D381" s="13" t="s">
        <v>37</v>
      </c>
      <c r="E381" s="13" t="s">
        <v>11</v>
      </c>
      <c r="F381" s="13" t="s">
        <v>17</v>
      </c>
      <c r="G381" s="13" t="s">
        <v>15</v>
      </c>
      <c r="H381" s="14" t="s">
        <v>13</v>
      </c>
    </row>
    <row r="382">
      <c r="A382" s="15">
        <v>45621.39873366898</v>
      </c>
      <c r="B382" s="16" t="s">
        <v>79</v>
      </c>
      <c r="C382" s="16" t="s">
        <v>148</v>
      </c>
      <c r="D382" s="16" t="s">
        <v>23</v>
      </c>
      <c r="E382" s="16" t="s">
        <v>11</v>
      </c>
      <c r="F382" s="16" t="s">
        <v>12</v>
      </c>
      <c r="G382" s="16" t="s">
        <v>15</v>
      </c>
      <c r="H382" s="17" t="s">
        <v>13</v>
      </c>
    </row>
    <row r="383">
      <c r="A383" s="12">
        <v>45621.400926319446</v>
      </c>
      <c r="B383" s="13" t="s">
        <v>79</v>
      </c>
      <c r="C383" s="13" t="s">
        <v>25</v>
      </c>
      <c r="D383" s="13" t="s">
        <v>37</v>
      </c>
      <c r="E383" s="13" t="s">
        <v>11</v>
      </c>
      <c r="F383" s="13" t="s">
        <v>17</v>
      </c>
      <c r="G383" s="13" t="s">
        <v>10</v>
      </c>
      <c r="H383" s="14" t="s">
        <v>13</v>
      </c>
    </row>
    <row r="384">
      <c r="A384" s="15">
        <v>45621.40167037037</v>
      </c>
      <c r="B384" s="16" t="s">
        <v>79</v>
      </c>
      <c r="C384" s="16" t="s">
        <v>202</v>
      </c>
      <c r="D384" s="16" t="s">
        <v>37</v>
      </c>
      <c r="E384" s="16" t="s">
        <v>10</v>
      </c>
      <c r="F384" s="16" t="s">
        <v>17</v>
      </c>
      <c r="G384" s="16" t="s">
        <v>15</v>
      </c>
      <c r="H384" s="17" t="s">
        <v>13</v>
      </c>
    </row>
    <row r="385">
      <c r="A385" s="12">
        <v>45621.4026484375</v>
      </c>
      <c r="B385" s="13" t="s">
        <v>79</v>
      </c>
      <c r="C385" s="13" t="s">
        <v>224</v>
      </c>
      <c r="D385" s="13" t="s">
        <v>37</v>
      </c>
      <c r="E385" s="13" t="s">
        <v>11</v>
      </c>
      <c r="F385" s="13" t="s">
        <v>17</v>
      </c>
      <c r="G385" s="13" t="s">
        <v>15</v>
      </c>
      <c r="H385" s="14" t="s">
        <v>13</v>
      </c>
    </row>
    <row r="386">
      <c r="A386" s="15">
        <v>45621.40939163194</v>
      </c>
      <c r="B386" s="16" t="s">
        <v>79</v>
      </c>
      <c r="C386" s="16" t="s">
        <v>35</v>
      </c>
      <c r="D386" s="16" t="s">
        <v>10</v>
      </c>
      <c r="E386" s="16" t="s">
        <v>11</v>
      </c>
      <c r="F386" s="16" t="s">
        <v>17</v>
      </c>
      <c r="G386" s="16" t="s">
        <v>10</v>
      </c>
      <c r="H386" s="17" t="s">
        <v>13</v>
      </c>
    </row>
    <row r="387">
      <c r="A387" s="12">
        <v>45621.411025381945</v>
      </c>
      <c r="B387" s="13" t="s">
        <v>79</v>
      </c>
      <c r="C387" s="13" t="s">
        <v>181</v>
      </c>
      <c r="D387" s="13" t="s">
        <v>23</v>
      </c>
      <c r="E387" s="13" t="s">
        <v>11</v>
      </c>
      <c r="F387" s="13" t="s">
        <v>17</v>
      </c>
      <c r="G387" s="13" t="s">
        <v>15</v>
      </c>
      <c r="H387" s="14" t="s">
        <v>13</v>
      </c>
    </row>
    <row r="388">
      <c r="A388" s="15">
        <v>45621.411337314814</v>
      </c>
      <c r="B388" s="16" t="s">
        <v>79</v>
      </c>
      <c r="C388" s="16" t="s">
        <v>225</v>
      </c>
      <c r="D388" s="16" t="s">
        <v>23</v>
      </c>
      <c r="E388" s="16" t="s">
        <v>11</v>
      </c>
      <c r="F388" s="16" t="s">
        <v>17</v>
      </c>
      <c r="G388" s="16" t="s">
        <v>15</v>
      </c>
      <c r="H388" s="17" t="s">
        <v>13</v>
      </c>
    </row>
    <row r="389">
      <c r="A389" s="12">
        <v>45621.41199652778</v>
      </c>
      <c r="B389" s="13" t="s">
        <v>79</v>
      </c>
      <c r="C389" s="13" t="s">
        <v>220</v>
      </c>
      <c r="D389" s="13" t="s">
        <v>37</v>
      </c>
      <c r="E389" s="13" t="s">
        <v>11</v>
      </c>
      <c r="F389" s="13" t="s">
        <v>17</v>
      </c>
      <c r="G389" s="13" t="s">
        <v>15</v>
      </c>
      <c r="H389" s="14" t="s">
        <v>13</v>
      </c>
    </row>
    <row r="390">
      <c r="A390" s="15">
        <v>45621.41510831019</v>
      </c>
      <c r="B390" s="16" t="s">
        <v>79</v>
      </c>
      <c r="C390" s="16" t="s">
        <v>205</v>
      </c>
      <c r="D390" s="16" t="s">
        <v>37</v>
      </c>
      <c r="E390" s="16" t="s">
        <v>11</v>
      </c>
      <c r="F390" s="16" t="s">
        <v>17</v>
      </c>
      <c r="G390" s="16" t="s">
        <v>15</v>
      </c>
      <c r="H390" s="17" t="s">
        <v>13</v>
      </c>
    </row>
    <row r="391">
      <c r="A391" s="12">
        <v>45621.416815185185</v>
      </c>
      <c r="B391" s="13" t="s">
        <v>79</v>
      </c>
      <c r="C391" s="13" t="s">
        <v>226</v>
      </c>
      <c r="D391" s="13" t="s">
        <v>10</v>
      </c>
      <c r="E391" s="13" t="s">
        <v>11</v>
      </c>
      <c r="F391" s="13" t="s">
        <v>17</v>
      </c>
      <c r="G391" s="18" t="s">
        <v>18</v>
      </c>
      <c r="H391" s="14" t="s">
        <v>227</v>
      </c>
    </row>
    <row r="392">
      <c r="A392" s="15">
        <v>45622.636943680554</v>
      </c>
      <c r="B392" s="16" t="s">
        <v>103</v>
      </c>
      <c r="C392" s="16" t="s">
        <v>187</v>
      </c>
      <c r="D392" s="16" t="s">
        <v>23</v>
      </c>
      <c r="E392" s="16" t="s">
        <v>11</v>
      </c>
      <c r="F392" s="16" t="s">
        <v>12</v>
      </c>
      <c r="G392" s="16" t="s">
        <v>15</v>
      </c>
      <c r="H392" s="17" t="s">
        <v>13</v>
      </c>
    </row>
    <row r="393">
      <c r="A393" s="12">
        <v>45622.63813895833</v>
      </c>
      <c r="B393" s="13" t="s">
        <v>103</v>
      </c>
      <c r="C393" s="13" t="s">
        <v>191</v>
      </c>
      <c r="D393" s="13" t="s">
        <v>23</v>
      </c>
      <c r="E393" s="13" t="s">
        <v>11</v>
      </c>
      <c r="F393" s="13" t="s">
        <v>17</v>
      </c>
      <c r="G393" s="13" t="s">
        <v>15</v>
      </c>
      <c r="H393" s="14" t="s">
        <v>13</v>
      </c>
    </row>
    <row r="394">
      <c r="A394" s="15">
        <v>45622.660091122685</v>
      </c>
      <c r="B394" s="16" t="s">
        <v>103</v>
      </c>
      <c r="C394" s="16" t="s">
        <v>223</v>
      </c>
      <c r="D394" s="16" t="s">
        <v>23</v>
      </c>
      <c r="E394" s="16" t="s">
        <v>36</v>
      </c>
      <c r="F394" s="16" t="s">
        <v>12</v>
      </c>
      <c r="G394" s="16" t="s">
        <v>15</v>
      </c>
      <c r="H394" s="17" t="s">
        <v>13</v>
      </c>
    </row>
    <row r="395">
      <c r="A395" s="12">
        <v>45622.66530998843</v>
      </c>
      <c r="B395" s="13" t="s">
        <v>103</v>
      </c>
      <c r="C395" s="13" t="s">
        <v>217</v>
      </c>
      <c r="D395" s="13" t="s">
        <v>23</v>
      </c>
      <c r="E395" s="13" t="s">
        <v>11</v>
      </c>
      <c r="F395" s="13" t="s">
        <v>12</v>
      </c>
      <c r="G395" s="13" t="s">
        <v>15</v>
      </c>
      <c r="H395" s="14" t="s">
        <v>13</v>
      </c>
    </row>
    <row r="396">
      <c r="A396" s="15">
        <v>45622.66684706019</v>
      </c>
      <c r="B396" s="16" t="s">
        <v>103</v>
      </c>
      <c r="C396" s="16" t="s">
        <v>228</v>
      </c>
      <c r="D396" s="16" t="s">
        <v>37</v>
      </c>
      <c r="E396" s="16" t="s">
        <v>11</v>
      </c>
      <c r="F396" s="16" t="s">
        <v>12</v>
      </c>
      <c r="G396" s="18" t="s">
        <v>18</v>
      </c>
      <c r="H396" s="17" t="s">
        <v>227</v>
      </c>
    </row>
    <row r="397">
      <c r="A397" s="12">
        <v>45622.686015150466</v>
      </c>
      <c r="B397" s="13" t="s">
        <v>103</v>
      </c>
      <c r="C397" s="13" t="s">
        <v>131</v>
      </c>
      <c r="D397" s="13" t="s">
        <v>10</v>
      </c>
      <c r="E397" s="13" t="s">
        <v>10</v>
      </c>
      <c r="F397" s="13" t="s">
        <v>12</v>
      </c>
      <c r="G397" s="13" t="s">
        <v>10</v>
      </c>
      <c r="H397" s="14" t="s">
        <v>152</v>
      </c>
    </row>
    <row r="398">
      <c r="A398" s="15">
        <v>45622.68969568287</v>
      </c>
      <c r="B398" s="16" t="s">
        <v>103</v>
      </c>
      <c r="C398" s="16" t="s">
        <v>124</v>
      </c>
      <c r="D398" s="16" t="s">
        <v>23</v>
      </c>
      <c r="E398" s="16" t="s">
        <v>28</v>
      </c>
      <c r="F398" s="16" t="s">
        <v>17</v>
      </c>
      <c r="G398" s="16" t="s">
        <v>15</v>
      </c>
      <c r="H398" s="17" t="s">
        <v>13</v>
      </c>
    </row>
    <row r="399">
      <c r="A399" s="12">
        <v>45622.690273263885</v>
      </c>
      <c r="B399" s="13" t="s">
        <v>103</v>
      </c>
      <c r="C399" s="13" t="s">
        <v>181</v>
      </c>
      <c r="D399" s="13" t="s">
        <v>37</v>
      </c>
      <c r="E399" s="13" t="s">
        <v>11</v>
      </c>
      <c r="F399" s="13" t="s">
        <v>12</v>
      </c>
      <c r="G399" s="13" t="s">
        <v>15</v>
      </c>
      <c r="H399" s="14" t="s">
        <v>13</v>
      </c>
    </row>
    <row r="400">
      <c r="A400" s="15">
        <v>45622.693382743055</v>
      </c>
      <c r="B400" s="16" t="s">
        <v>103</v>
      </c>
      <c r="C400" s="16" t="s">
        <v>205</v>
      </c>
      <c r="D400" s="16" t="s">
        <v>37</v>
      </c>
      <c r="E400" s="16" t="s">
        <v>11</v>
      </c>
      <c r="F400" s="16" t="s">
        <v>17</v>
      </c>
      <c r="G400" s="16" t="s">
        <v>15</v>
      </c>
      <c r="H400" s="17" t="s">
        <v>13</v>
      </c>
    </row>
    <row r="401">
      <c r="A401" s="12">
        <v>45622.69558640046</v>
      </c>
      <c r="B401" s="13" t="s">
        <v>103</v>
      </c>
      <c r="C401" s="13" t="s">
        <v>220</v>
      </c>
      <c r="D401" s="13" t="s">
        <v>37</v>
      </c>
      <c r="E401" s="13" t="s">
        <v>11</v>
      </c>
      <c r="F401" s="13" t="s">
        <v>17</v>
      </c>
      <c r="G401" s="13" t="s">
        <v>15</v>
      </c>
      <c r="H401" s="14" t="s">
        <v>13</v>
      </c>
    </row>
    <row r="402">
      <c r="A402" s="15">
        <v>45622.69746905092</v>
      </c>
      <c r="B402" s="16" t="s">
        <v>103</v>
      </c>
      <c r="C402" s="16" t="s">
        <v>224</v>
      </c>
      <c r="D402" s="16" t="s">
        <v>23</v>
      </c>
      <c r="E402" s="16" t="s">
        <v>11</v>
      </c>
      <c r="F402" s="16" t="s">
        <v>12</v>
      </c>
      <c r="G402" s="16" t="s">
        <v>15</v>
      </c>
      <c r="H402" s="17" t="s">
        <v>13</v>
      </c>
    </row>
    <row r="403">
      <c r="A403" s="12">
        <v>45622.6995534375</v>
      </c>
      <c r="B403" s="13" t="s">
        <v>103</v>
      </c>
      <c r="C403" s="13" t="s">
        <v>14</v>
      </c>
      <c r="D403" s="13" t="s">
        <v>37</v>
      </c>
      <c r="E403" s="13" t="s">
        <v>28</v>
      </c>
      <c r="F403" s="13" t="s">
        <v>17</v>
      </c>
      <c r="G403" s="18" t="s">
        <v>18</v>
      </c>
      <c r="H403" s="14" t="s">
        <v>13</v>
      </c>
    </row>
    <row r="404">
      <c r="A404" s="15">
        <v>45622.70813791666</v>
      </c>
      <c r="B404" s="16" t="s">
        <v>103</v>
      </c>
      <c r="C404" s="16" t="s">
        <v>222</v>
      </c>
      <c r="D404" s="16" t="s">
        <v>23</v>
      </c>
      <c r="E404" s="16" t="s">
        <v>11</v>
      </c>
      <c r="F404" s="16" t="s">
        <v>17</v>
      </c>
      <c r="G404" s="16" t="s">
        <v>15</v>
      </c>
      <c r="H404" s="17" t="s">
        <v>13</v>
      </c>
    </row>
    <row r="405">
      <c r="A405" s="12">
        <v>45622.70846887732</v>
      </c>
      <c r="B405" s="13" t="s">
        <v>103</v>
      </c>
      <c r="C405" s="13" t="s">
        <v>148</v>
      </c>
      <c r="D405" s="13" t="s">
        <v>23</v>
      </c>
      <c r="E405" s="13" t="s">
        <v>11</v>
      </c>
      <c r="F405" s="13" t="s">
        <v>12</v>
      </c>
      <c r="G405" s="13" t="s">
        <v>15</v>
      </c>
      <c r="H405" s="14" t="s">
        <v>13</v>
      </c>
    </row>
    <row r="406">
      <c r="A406" s="15">
        <v>45622.709497118056</v>
      </c>
      <c r="B406" s="16" t="s">
        <v>103</v>
      </c>
      <c r="C406" s="16" t="s">
        <v>202</v>
      </c>
      <c r="D406" s="16" t="s">
        <v>10</v>
      </c>
      <c r="E406" s="16" t="s">
        <v>28</v>
      </c>
      <c r="F406" s="16" t="s">
        <v>17</v>
      </c>
      <c r="G406" s="16" t="s">
        <v>15</v>
      </c>
      <c r="H406" s="17" t="s">
        <v>13</v>
      </c>
    </row>
    <row r="407">
      <c r="A407" s="12">
        <v>45622.722942650464</v>
      </c>
      <c r="B407" s="13" t="s">
        <v>103</v>
      </c>
      <c r="C407" s="13" t="s">
        <v>100</v>
      </c>
      <c r="D407" s="13" t="s">
        <v>54</v>
      </c>
      <c r="E407" s="13" t="s">
        <v>11</v>
      </c>
      <c r="F407" s="13" t="s">
        <v>17</v>
      </c>
      <c r="G407" s="13" t="s">
        <v>15</v>
      </c>
      <c r="H407" s="14" t="s">
        <v>13</v>
      </c>
    </row>
    <row r="408">
      <c r="A408" s="15">
        <v>45622.72321798611</v>
      </c>
      <c r="B408" s="16" t="s">
        <v>103</v>
      </c>
      <c r="C408" s="16" t="s">
        <v>129</v>
      </c>
      <c r="D408" s="16" t="s">
        <v>37</v>
      </c>
      <c r="E408" s="16" t="s">
        <v>11</v>
      </c>
      <c r="F408" s="16" t="s">
        <v>17</v>
      </c>
      <c r="G408" s="16" t="s">
        <v>15</v>
      </c>
      <c r="H408" s="17" t="s">
        <v>13</v>
      </c>
    </row>
    <row r="409">
      <c r="A409" s="12">
        <v>45622.72359981481</v>
      </c>
      <c r="B409" s="13" t="s">
        <v>103</v>
      </c>
      <c r="C409" s="13" t="s">
        <v>16</v>
      </c>
      <c r="D409" s="13" t="s">
        <v>23</v>
      </c>
      <c r="E409" s="13" t="s">
        <v>11</v>
      </c>
      <c r="F409" s="13" t="s">
        <v>17</v>
      </c>
      <c r="G409" s="13" t="s">
        <v>15</v>
      </c>
      <c r="H409" s="14" t="s">
        <v>13</v>
      </c>
    </row>
    <row r="410">
      <c r="A410" s="15">
        <v>45622.724689826384</v>
      </c>
      <c r="B410" s="16" t="s">
        <v>103</v>
      </c>
      <c r="C410" s="16" t="s">
        <v>229</v>
      </c>
      <c r="D410" s="16" t="s">
        <v>37</v>
      </c>
      <c r="E410" s="16" t="s">
        <v>11</v>
      </c>
      <c r="F410" s="16" t="s">
        <v>33</v>
      </c>
      <c r="G410" s="18" t="s">
        <v>18</v>
      </c>
      <c r="H410" s="17" t="s">
        <v>21</v>
      </c>
    </row>
    <row r="411">
      <c r="A411" s="12">
        <v>45622.72601994213</v>
      </c>
      <c r="B411" s="13" t="s">
        <v>103</v>
      </c>
      <c r="C411" s="13" t="s">
        <v>221</v>
      </c>
      <c r="D411" s="13" t="s">
        <v>37</v>
      </c>
      <c r="E411" s="13" t="s">
        <v>11</v>
      </c>
      <c r="F411" s="13" t="s">
        <v>17</v>
      </c>
      <c r="G411" s="13" t="s">
        <v>15</v>
      </c>
      <c r="H411" s="14" t="s">
        <v>13</v>
      </c>
    </row>
    <row r="412">
      <c r="A412" s="15">
        <v>45623.34487180556</v>
      </c>
      <c r="B412" s="16" t="s">
        <v>8</v>
      </c>
      <c r="C412" s="16" t="s">
        <v>230</v>
      </c>
      <c r="D412" s="16" t="s">
        <v>37</v>
      </c>
      <c r="E412" s="16" t="s">
        <v>28</v>
      </c>
      <c r="F412" s="16" t="s">
        <v>17</v>
      </c>
      <c r="G412" s="18" t="s">
        <v>18</v>
      </c>
      <c r="H412" s="17" t="s">
        <v>13</v>
      </c>
    </row>
    <row r="413">
      <c r="A413" s="12">
        <v>45624.41193958333</v>
      </c>
      <c r="B413" s="13" t="s">
        <v>24</v>
      </c>
      <c r="C413" s="13" t="s">
        <v>26</v>
      </c>
      <c r="D413" s="13" t="s">
        <v>10</v>
      </c>
      <c r="E413" s="13" t="s">
        <v>10</v>
      </c>
      <c r="F413" s="13" t="s">
        <v>12</v>
      </c>
      <c r="G413" s="13" t="s">
        <v>10</v>
      </c>
      <c r="H413" s="14" t="s">
        <v>13</v>
      </c>
    </row>
    <row r="414">
      <c r="A414" s="15">
        <v>45624.42082969907</v>
      </c>
      <c r="B414" s="16" t="s">
        <v>24</v>
      </c>
      <c r="C414" s="16" t="s">
        <v>171</v>
      </c>
      <c r="D414" s="16" t="s">
        <v>37</v>
      </c>
      <c r="E414" s="16" t="s">
        <v>11</v>
      </c>
      <c r="F414" s="16" t="s">
        <v>17</v>
      </c>
      <c r="G414" s="16" t="s">
        <v>15</v>
      </c>
      <c r="H414" s="17" t="s">
        <v>13</v>
      </c>
    </row>
    <row r="415">
      <c r="A415" s="12">
        <v>45624.428455925925</v>
      </c>
      <c r="B415" s="13" t="s">
        <v>24</v>
      </c>
      <c r="C415" s="13" t="s">
        <v>217</v>
      </c>
      <c r="D415" s="13" t="s">
        <v>37</v>
      </c>
      <c r="E415" s="13" t="s">
        <v>11</v>
      </c>
      <c r="F415" s="13" t="s">
        <v>17</v>
      </c>
      <c r="G415" s="13" t="s">
        <v>15</v>
      </c>
      <c r="H415" s="14" t="s">
        <v>13</v>
      </c>
    </row>
    <row r="416">
      <c r="A416" s="15">
        <v>45624.42874869213</v>
      </c>
      <c r="B416" s="16" t="s">
        <v>24</v>
      </c>
      <c r="C416" s="16" t="s">
        <v>131</v>
      </c>
      <c r="D416" s="16" t="s">
        <v>54</v>
      </c>
      <c r="E416" s="16" t="s">
        <v>10</v>
      </c>
      <c r="F416" s="16" t="s">
        <v>17</v>
      </c>
      <c r="G416" s="18" t="s">
        <v>18</v>
      </c>
      <c r="H416" s="17" t="s">
        <v>152</v>
      </c>
    </row>
    <row r="417">
      <c r="A417" s="12">
        <v>45624.42883377315</v>
      </c>
      <c r="B417" s="13" t="s">
        <v>24</v>
      </c>
      <c r="C417" s="13" t="s">
        <v>191</v>
      </c>
      <c r="D417" s="13" t="s">
        <v>37</v>
      </c>
      <c r="E417" s="13" t="s">
        <v>11</v>
      </c>
      <c r="F417" s="13" t="s">
        <v>17</v>
      </c>
      <c r="G417" s="13" t="s">
        <v>15</v>
      </c>
      <c r="H417" s="14" t="s">
        <v>13</v>
      </c>
    </row>
    <row r="418">
      <c r="A418" s="15">
        <v>45624.42949829861</v>
      </c>
      <c r="B418" s="16" t="s">
        <v>24</v>
      </c>
      <c r="C418" s="16" t="s">
        <v>187</v>
      </c>
      <c r="D418" s="16" t="s">
        <v>23</v>
      </c>
      <c r="E418" s="16" t="s">
        <v>11</v>
      </c>
      <c r="F418" s="16" t="s">
        <v>17</v>
      </c>
      <c r="G418" s="18" t="s">
        <v>18</v>
      </c>
      <c r="H418" s="17" t="s">
        <v>13</v>
      </c>
    </row>
    <row r="419">
      <c r="A419" s="12">
        <v>45624.43049799769</v>
      </c>
      <c r="B419" s="13" t="s">
        <v>24</v>
      </c>
      <c r="C419" s="13" t="s">
        <v>126</v>
      </c>
      <c r="D419" s="13" t="s">
        <v>37</v>
      </c>
      <c r="E419" s="13" t="s">
        <v>11</v>
      </c>
      <c r="F419" s="13" t="s">
        <v>33</v>
      </c>
      <c r="G419" s="18" t="s">
        <v>18</v>
      </c>
      <c r="H419" s="14" t="s">
        <v>13</v>
      </c>
    </row>
    <row r="420">
      <c r="A420" s="15">
        <v>45624.43095605324</v>
      </c>
      <c r="B420" s="16" t="s">
        <v>24</v>
      </c>
      <c r="C420" s="16" t="s">
        <v>221</v>
      </c>
      <c r="D420" s="16" t="s">
        <v>23</v>
      </c>
      <c r="E420" s="16" t="s">
        <v>11</v>
      </c>
      <c r="F420" s="16" t="s">
        <v>17</v>
      </c>
      <c r="G420" s="16" t="s">
        <v>15</v>
      </c>
      <c r="H420" s="17" t="s">
        <v>13</v>
      </c>
    </row>
    <row r="421">
      <c r="A421" s="12">
        <v>45624.436301064816</v>
      </c>
      <c r="B421" s="13" t="s">
        <v>24</v>
      </c>
      <c r="C421" s="13" t="s">
        <v>205</v>
      </c>
      <c r="D421" s="13" t="s">
        <v>23</v>
      </c>
      <c r="E421" s="13" t="s">
        <v>11</v>
      </c>
      <c r="F421" s="13" t="s">
        <v>33</v>
      </c>
      <c r="G421" s="13" t="s">
        <v>15</v>
      </c>
      <c r="H421" s="14" t="s">
        <v>13</v>
      </c>
    </row>
    <row r="422">
      <c r="A422" s="15">
        <v>45624.43665427083</v>
      </c>
      <c r="B422" s="16" t="s">
        <v>24</v>
      </c>
      <c r="C422" s="16" t="s">
        <v>195</v>
      </c>
      <c r="D422" s="16" t="s">
        <v>23</v>
      </c>
      <c r="E422" s="16" t="s">
        <v>11</v>
      </c>
      <c r="F422" s="16" t="s">
        <v>17</v>
      </c>
      <c r="G422" s="16" t="s">
        <v>15</v>
      </c>
      <c r="H422" s="17" t="s">
        <v>13</v>
      </c>
    </row>
    <row r="423">
      <c r="A423" s="12">
        <v>45624.438000740745</v>
      </c>
      <c r="B423" s="13" t="s">
        <v>24</v>
      </c>
      <c r="C423" s="13" t="s">
        <v>224</v>
      </c>
      <c r="D423" s="13" t="s">
        <v>54</v>
      </c>
      <c r="E423" s="13" t="s">
        <v>28</v>
      </c>
      <c r="F423" s="13" t="s">
        <v>17</v>
      </c>
      <c r="G423" s="13" t="s">
        <v>10</v>
      </c>
      <c r="H423" s="14" t="s">
        <v>13</v>
      </c>
    </row>
    <row r="424">
      <c r="A424" s="15">
        <v>45624.43935140046</v>
      </c>
      <c r="B424" s="16" t="s">
        <v>24</v>
      </c>
      <c r="C424" s="16" t="s">
        <v>122</v>
      </c>
      <c r="D424" s="16" t="s">
        <v>37</v>
      </c>
      <c r="E424" s="16" t="s">
        <v>11</v>
      </c>
      <c r="F424" s="16" t="s">
        <v>12</v>
      </c>
      <c r="G424" s="16" t="s">
        <v>10</v>
      </c>
      <c r="H424" s="17" t="s">
        <v>60</v>
      </c>
    </row>
    <row r="425">
      <c r="A425" s="12">
        <v>45624.44860376157</v>
      </c>
      <c r="B425" s="13" t="s">
        <v>24</v>
      </c>
      <c r="C425" s="13" t="s">
        <v>231</v>
      </c>
      <c r="D425" s="13" t="s">
        <v>23</v>
      </c>
      <c r="E425" s="13" t="s">
        <v>11</v>
      </c>
      <c r="F425" s="13" t="s">
        <v>17</v>
      </c>
      <c r="G425" s="13" t="s">
        <v>15</v>
      </c>
      <c r="H425" s="14" t="s">
        <v>13</v>
      </c>
    </row>
    <row r="426">
      <c r="A426" s="15">
        <v>45624.45858554398</v>
      </c>
      <c r="B426" s="16" t="s">
        <v>24</v>
      </c>
      <c r="C426" s="16" t="s">
        <v>202</v>
      </c>
      <c r="D426" s="16" t="s">
        <v>10</v>
      </c>
      <c r="E426" s="16" t="s">
        <v>10</v>
      </c>
      <c r="F426" s="16" t="s">
        <v>17</v>
      </c>
      <c r="G426" s="16" t="s">
        <v>15</v>
      </c>
      <c r="H426" s="17" t="s">
        <v>13</v>
      </c>
    </row>
    <row r="427">
      <c r="A427" s="12">
        <v>45624.466449178246</v>
      </c>
      <c r="B427" s="13" t="s">
        <v>24</v>
      </c>
      <c r="C427" s="13" t="s">
        <v>129</v>
      </c>
      <c r="D427" s="13" t="s">
        <v>23</v>
      </c>
      <c r="E427" s="13" t="s">
        <v>11</v>
      </c>
      <c r="F427" s="13" t="s">
        <v>17</v>
      </c>
      <c r="G427" s="13" t="s">
        <v>15</v>
      </c>
      <c r="H427" s="14" t="s">
        <v>13</v>
      </c>
    </row>
    <row r="428">
      <c r="A428" s="15">
        <v>45624.46764299768</v>
      </c>
      <c r="B428" s="16" t="s">
        <v>24</v>
      </c>
      <c r="C428" s="16" t="s">
        <v>100</v>
      </c>
      <c r="D428" s="16" t="s">
        <v>23</v>
      </c>
      <c r="E428" s="16" t="s">
        <v>11</v>
      </c>
      <c r="F428" s="16" t="s">
        <v>17</v>
      </c>
      <c r="G428" s="16" t="s">
        <v>15</v>
      </c>
      <c r="H428" s="17" t="s">
        <v>13</v>
      </c>
    </row>
    <row r="429">
      <c r="A429" s="12">
        <v>45625.359189282404</v>
      </c>
      <c r="B429" s="13" t="s">
        <v>41</v>
      </c>
      <c r="C429" s="13" t="s">
        <v>191</v>
      </c>
      <c r="D429" s="13" t="s">
        <v>10</v>
      </c>
      <c r="E429" s="13" t="s">
        <v>53</v>
      </c>
      <c r="F429" s="13" t="s">
        <v>17</v>
      </c>
      <c r="G429" s="13" t="s">
        <v>15</v>
      </c>
      <c r="H429" s="14" t="s">
        <v>13</v>
      </c>
    </row>
    <row r="430">
      <c r="A430" s="15">
        <v>45625.36450412037</v>
      </c>
      <c r="B430" s="16" t="s">
        <v>41</v>
      </c>
      <c r="C430" s="16" t="s">
        <v>122</v>
      </c>
      <c r="D430" s="16" t="s">
        <v>23</v>
      </c>
      <c r="E430" s="16" t="s">
        <v>11</v>
      </c>
      <c r="F430" s="16" t="s">
        <v>17</v>
      </c>
      <c r="G430" s="16" t="s">
        <v>10</v>
      </c>
      <c r="H430" s="17" t="s">
        <v>13</v>
      </c>
    </row>
    <row r="431">
      <c r="A431" s="12">
        <v>45625.36570385417</v>
      </c>
      <c r="B431" s="13" t="s">
        <v>41</v>
      </c>
      <c r="C431" s="13" t="s">
        <v>131</v>
      </c>
      <c r="D431" s="13" t="s">
        <v>54</v>
      </c>
      <c r="E431" s="13" t="s">
        <v>10</v>
      </c>
      <c r="F431" s="13" t="s">
        <v>17</v>
      </c>
      <c r="G431" s="13" t="s">
        <v>10</v>
      </c>
      <c r="H431" s="14" t="s">
        <v>152</v>
      </c>
    </row>
    <row r="432">
      <c r="A432" s="15">
        <v>45625.36646856481</v>
      </c>
      <c r="B432" s="16" t="s">
        <v>41</v>
      </c>
      <c r="C432" s="16" t="s">
        <v>232</v>
      </c>
      <c r="D432" s="16" t="s">
        <v>10</v>
      </c>
      <c r="E432" s="16" t="s">
        <v>10</v>
      </c>
      <c r="F432" s="16" t="s">
        <v>17</v>
      </c>
      <c r="G432" s="16" t="s">
        <v>10</v>
      </c>
      <c r="H432" s="17" t="s">
        <v>13</v>
      </c>
    </row>
    <row r="433">
      <c r="A433" s="12">
        <v>45625.37155052084</v>
      </c>
      <c r="B433" s="13" t="s">
        <v>41</v>
      </c>
      <c r="C433" s="13" t="s">
        <v>26</v>
      </c>
      <c r="D433" s="13" t="s">
        <v>10</v>
      </c>
      <c r="E433" s="13" t="s">
        <v>10</v>
      </c>
      <c r="F433" s="13" t="s">
        <v>12</v>
      </c>
      <c r="G433" s="13" t="s">
        <v>10</v>
      </c>
      <c r="H433" s="14" t="s">
        <v>13</v>
      </c>
    </row>
    <row r="434">
      <c r="A434" s="15">
        <v>45625.37429922454</v>
      </c>
      <c r="B434" s="16" t="s">
        <v>41</v>
      </c>
      <c r="C434" s="16" t="s">
        <v>226</v>
      </c>
      <c r="D434" s="16" t="s">
        <v>37</v>
      </c>
      <c r="E434" s="16" t="s">
        <v>28</v>
      </c>
      <c r="F434" s="16" t="s">
        <v>17</v>
      </c>
      <c r="G434" s="18" t="s">
        <v>18</v>
      </c>
      <c r="H434" s="17" t="s">
        <v>227</v>
      </c>
    </row>
    <row r="435">
      <c r="A435" s="12">
        <v>45625.37476607639</v>
      </c>
      <c r="B435" s="13" t="s">
        <v>41</v>
      </c>
      <c r="C435" s="13" t="s">
        <v>206</v>
      </c>
      <c r="D435" s="13" t="s">
        <v>37</v>
      </c>
      <c r="E435" s="13" t="s">
        <v>11</v>
      </c>
      <c r="F435" s="13" t="s">
        <v>33</v>
      </c>
      <c r="G435" s="18" t="s">
        <v>18</v>
      </c>
      <c r="H435" s="14" t="s">
        <v>21</v>
      </c>
    </row>
    <row r="436">
      <c r="A436" s="15">
        <v>45625.375122303245</v>
      </c>
      <c r="B436" s="16" t="s">
        <v>41</v>
      </c>
      <c r="C436" s="16" t="s">
        <v>101</v>
      </c>
      <c r="D436" s="16" t="s">
        <v>37</v>
      </c>
      <c r="E436" s="16" t="s">
        <v>11</v>
      </c>
      <c r="F436" s="16" t="s">
        <v>17</v>
      </c>
      <c r="G436" s="16" t="s">
        <v>15</v>
      </c>
      <c r="H436" s="17" t="s">
        <v>13</v>
      </c>
    </row>
    <row r="437">
      <c r="A437" s="12">
        <v>45625.3777309375</v>
      </c>
      <c r="B437" s="13" t="s">
        <v>41</v>
      </c>
      <c r="C437" s="13" t="s">
        <v>129</v>
      </c>
      <c r="D437" s="13" t="s">
        <v>37</v>
      </c>
      <c r="E437" s="13" t="s">
        <v>11</v>
      </c>
      <c r="F437" s="13" t="s">
        <v>17</v>
      </c>
      <c r="G437" s="13" t="s">
        <v>15</v>
      </c>
      <c r="H437" s="14" t="s">
        <v>13</v>
      </c>
    </row>
    <row r="438">
      <c r="A438" s="15">
        <v>45625.37931949074</v>
      </c>
      <c r="B438" s="16" t="s">
        <v>41</v>
      </c>
      <c r="C438" s="16" t="s">
        <v>202</v>
      </c>
      <c r="D438" s="16" t="s">
        <v>37</v>
      </c>
      <c r="E438" s="16" t="s">
        <v>28</v>
      </c>
      <c r="F438" s="16" t="s">
        <v>17</v>
      </c>
      <c r="G438" s="16" t="s">
        <v>15</v>
      </c>
      <c r="H438" s="17" t="s">
        <v>13</v>
      </c>
    </row>
    <row r="439">
      <c r="A439" s="12">
        <v>45625.37995615741</v>
      </c>
      <c r="B439" s="13" t="s">
        <v>41</v>
      </c>
      <c r="C439" s="13" t="s">
        <v>14</v>
      </c>
      <c r="D439" s="13" t="s">
        <v>23</v>
      </c>
      <c r="E439" s="13" t="s">
        <v>11</v>
      </c>
      <c r="F439" s="13" t="s">
        <v>17</v>
      </c>
      <c r="G439" s="18" t="s">
        <v>18</v>
      </c>
      <c r="H439" s="14" t="s">
        <v>13</v>
      </c>
    </row>
    <row r="440">
      <c r="A440" s="15">
        <v>45625.38121400463</v>
      </c>
      <c r="B440" s="16" t="s">
        <v>41</v>
      </c>
      <c r="C440" s="16" t="s">
        <v>128</v>
      </c>
      <c r="D440" s="16" t="s">
        <v>23</v>
      </c>
      <c r="E440" s="16" t="s">
        <v>11</v>
      </c>
      <c r="F440" s="16" t="s">
        <v>17</v>
      </c>
      <c r="G440" s="16" t="s">
        <v>15</v>
      </c>
      <c r="H440" s="17" t="s">
        <v>13</v>
      </c>
    </row>
    <row r="441">
      <c r="A441" s="12">
        <v>45625.382976504625</v>
      </c>
      <c r="B441" s="13" t="s">
        <v>41</v>
      </c>
      <c r="C441" s="13" t="s">
        <v>217</v>
      </c>
      <c r="D441" s="13" t="s">
        <v>23</v>
      </c>
      <c r="E441" s="13" t="s">
        <v>11</v>
      </c>
      <c r="F441" s="13" t="s">
        <v>17</v>
      </c>
      <c r="G441" s="13" t="s">
        <v>15</v>
      </c>
      <c r="H441" s="14" t="s">
        <v>13</v>
      </c>
    </row>
    <row r="442">
      <c r="A442" s="15">
        <v>45625.40748712963</v>
      </c>
      <c r="B442" s="16" t="s">
        <v>41</v>
      </c>
      <c r="C442" s="16" t="s">
        <v>148</v>
      </c>
      <c r="D442" s="16" t="s">
        <v>23</v>
      </c>
      <c r="E442" s="16" t="s">
        <v>11</v>
      </c>
      <c r="F442" s="16" t="s">
        <v>17</v>
      </c>
      <c r="G442" s="16" t="s">
        <v>15</v>
      </c>
      <c r="H442" s="17" t="s">
        <v>13</v>
      </c>
    </row>
    <row r="443">
      <c r="A443" s="12">
        <v>45625.41628347222</v>
      </c>
      <c r="B443" s="13" t="s">
        <v>41</v>
      </c>
      <c r="C443" s="13" t="s">
        <v>222</v>
      </c>
      <c r="D443" s="13" t="s">
        <v>39</v>
      </c>
      <c r="E443" s="13" t="s">
        <v>28</v>
      </c>
      <c r="F443" s="13" t="s">
        <v>17</v>
      </c>
      <c r="G443" s="13" t="s">
        <v>15</v>
      </c>
      <c r="H443" s="14" t="s">
        <v>13</v>
      </c>
    </row>
    <row r="444">
      <c r="A444" s="15">
        <v>45625.41794827546</v>
      </c>
      <c r="B444" s="16" t="s">
        <v>41</v>
      </c>
      <c r="C444" s="16" t="s">
        <v>76</v>
      </c>
      <c r="D444" s="16" t="s">
        <v>23</v>
      </c>
      <c r="E444" s="16" t="s">
        <v>11</v>
      </c>
      <c r="F444" s="16" t="s">
        <v>17</v>
      </c>
      <c r="G444" s="16" t="s">
        <v>15</v>
      </c>
      <c r="H444" s="17" t="s">
        <v>13</v>
      </c>
    </row>
    <row r="445">
      <c r="A445" s="12">
        <v>45627.40015346065</v>
      </c>
      <c r="B445" s="13" t="s">
        <v>51</v>
      </c>
      <c r="C445" s="13" t="s">
        <v>26</v>
      </c>
      <c r="D445" s="13" t="s">
        <v>10</v>
      </c>
      <c r="E445" s="13" t="s">
        <v>10</v>
      </c>
      <c r="F445" s="13" t="s">
        <v>12</v>
      </c>
      <c r="G445" s="13" t="s">
        <v>10</v>
      </c>
      <c r="H445" s="14" t="s">
        <v>13</v>
      </c>
    </row>
    <row r="446">
      <c r="A446" s="15">
        <v>45627.415019988424</v>
      </c>
      <c r="B446" s="16" t="s">
        <v>51</v>
      </c>
      <c r="C446" s="16" t="s">
        <v>22</v>
      </c>
      <c r="D446" s="16" t="s">
        <v>10</v>
      </c>
      <c r="E446" s="16" t="s">
        <v>10</v>
      </c>
      <c r="F446" s="16" t="s">
        <v>17</v>
      </c>
      <c r="G446" s="18" t="s">
        <v>18</v>
      </c>
      <c r="H446" s="17" t="s">
        <v>233</v>
      </c>
    </row>
    <row r="447">
      <c r="A447" s="12">
        <v>45627.4285824074</v>
      </c>
      <c r="B447" s="13" t="s">
        <v>51</v>
      </c>
      <c r="C447" s="13" t="s">
        <v>122</v>
      </c>
      <c r="D447" s="13" t="s">
        <v>10</v>
      </c>
      <c r="E447" s="13" t="s">
        <v>10</v>
      </c>
      <c r="F447" s="13" t="s">
        <v>17</v>
      </c>
      <c r="G447" s="13" t="s">
        <v>10</v>
      </c>
      <c r="H447" s="14" t="s">
        <v>60</v>
      </c>
    </row>
    <row r="448">
      <c r="A448" s="15">
        <v>45628.34387862268</v>
      </c>
      <c r="B448" s="16" t="s">
        <v>79</v>
      </c>
      <c r="C448" s="16" t="s">
        <v>42</v>
      </c>
      <c r="D448" s="16" t="s">
        <v>10</v>
      </c>
      <c r="E448" s="16" t="s">
        <v>10</v>
      </c>
      <c r="F448" s="16" t="s">
        <v>17</v>
      </c>
      <c r="G448" s="16" t="s">
        <v>10</v>
      </c>
      <c r="H448" s="17" t="s">
        <v>13</v>
      </c>
    </row>
    <row r="449">
      <c r="A449" s="12">
        <v>45628.35623809027</v>
      </c>
      <c r="B449" s="13" t="s">
        <v>79</v>
      </c>
      <c r="C449" s="13" t="s">
        <v>131</v>
      </c>
      <c r="D449" s="13" t="s">
        <v>54</v>
      </c>
      <c r="E449" s="13" t="s">
        <v>10</v>
      </c>
      <c r="F449" s="13" t="s">
        <v>17</v>
      </c>
      <c r="G449" s="18" t="s">
        <v>18</v>
      </c>
      <c r="H449" s="14" t="s">
        <v>152</v>
      </c>
    </row>
    <row r="450">
      <c r="A450" s="15">
        <v>45628.3945058449</v>
      </c>
      <c r="B450" s="16" t="s">
        <v>79</v>
      </c>
      <c r="C450" s="16" t="s">
        <v>122</v>
      </c>
      <c r="D450" s="16" t="s">
        <v>23</v>
      </c>
      <c r="E450" s="16" t="s">
        <v>11</v>
      </c>
      <c r="F450" s="16" t="s">
        <v>12</v>
      </c>
      <c r="G450" s="16" t="s">
        <v>10</v>
      </c>
      <c r="H450" s="17" t="s">
        <v>60</v>
      </c>
    </row>
    <row r="451">
      <c r="A451" s="12">
        <v>45629.36026667824</v>
      </c>
      <c r="B451" s="13" t="s">
        <v>103</v>
      </c>
      <c r="C451" s="13" t="s">
        <v>120</v>
      </c>
      <c r="D451" s="13" t="s">
        <v>39</v>
      </c>
      <c r="E451" s="13" t="s">
        <v>10</v>
      </c>
      <c r="F451" s="13" t="s">
        <v>17</v>
      </c>
      <c r="G451" s="13" t="s">
        <v>15</v>
      </c>
      <c r="H451" s="14" t="s">
        <v>13</v>
      </c>
    </row>
    <row r="452">
      <c r="A452" s="15">
        <v>45629.3724496875</v>
      </c>
      <c r="B452" s="16" t="s">
        <v>103</v>
      </c>
      <c r="C452" s="16" t="s">
        <v>126</v>
      </c>
      <c r="D452" s="16" t="s">
        <v>50</v>
      </c>
      <c r="E452" s="16" t="s">
        <v>11</v>
      </c>
      <c r="F452" s="16" t="s">
        <v>17</v>
      </c>
      <c r="G452" s="18" t="s">
        <v>18</v>
      </c>
      <c r="H452" s="17" t="s">
        <v>110</v>
      </c>
    </row>
    <row r="453">
      <c r="A453" s="12">
        <v>45629.374536006944</v>
      </c>
      <c r="B453" s="13" t="s">
        <v>103</v>
      </c>
      <c r="C453" s="13" t="s">
        <v>163</v>
      </c>
      <c r="D453" s="13" t="s">
        <v>10</v>
      </c>
      <c r="E453" s="13" t="s">
        <v>36</v>
      </c>
      <c r="F453" s="13" t="s">
        <v>12</v>
      </c>
      <c r="G453" s="13" t="s">
        <v>10</v>
      </c>
      <c r="H453" s="14" t="s">
        <v>13</v>
      </c>
    </row>
    <row r="454">
      <c r="A454" s="15">
        <v>45629.375633668984</v>
      </c>
      <c r="B454" s="16" t="s">
        <v>103</v>
      </c>
      <c r="C454" s="16" t="s">
        <v>223</v>
      </c>
      <c r="D454" s="16" t="s">
        <v>10</v>
      </c>
      <c r="E454" s="16" t="s">
        <v>11</v>
      </c>
      <c r="F454" s="16" t="s">
        <v>17</v>
      </c>
      <c r="G454" s="16" t="s">
        <v>15</v>
      </c>
      <c r="H454" s="17" t="s">
        <v>13</v>
      </c>
    </row>
    <row r="455">
      <c r="A455" s="12">
        <v>45629.37620453704</v>
      </c>
      <c r="B455" s="13" t="s">
        <v>103</v>
      </c>
      <c r="C455" s="13" t="s">
        <v>194</v>
      </c>
      <c r="D455" s="13" t="s">
        <v>10</v>
      </c>
      <c r="E455" s="13" t="s">
        <v>10</v>
      </c>
      <c r="F455" s="13" t="s">
        <v>17</v>
      </c>
      <c r="G455" s="18" t="s">
        <v>18</v>
      </c>
      <c r="H455" s="14" t="s">
        <v>43</v>
      </c>
    </row>
    <row r="456">
      <c r="A456" s="15">
        <v>45629.3766938426</v>
      </c>
      <c r="B456" s="16" t="s">
        <v>103</v>
      </c>
      <c r="C456" s="16" t="s">
        <v>47</v>
      </c>
      <c r="D456" s="16" t="s">
        <v>23</v>
      </c>
      <c r="E456" s="16" t="s">
        <v>11</v>
      </c>
      <c r="F456" s="16" t="s">
        <v>12</v>
      </c>
      <c r="G456" s="16" t="s">
        <v>10</v>
      </c>
      <c r="H456" s="17" t="s">
        <v>60</v>
      </c>
    </row>
    <row r="457">
      <c r="A457" s="12">
        <v>45629.377531770835</v>
      </c>
      <c r="B457" s="13" t="s">
        <v>103</v>
      </c>
      <c r="C457" s="13" t="s">
        <v>234</v>
      </c>
      <c r="D457" s="13" t="s">
        <v>10</v>
      </c>
      <c r="E457" s="13" t="s">
        <v>10</v>
      </c>
      <c r="F457" s="13" t="s">
        <v>17</v>
      </c>
      <c r="G457" s="13" t="s">
        <v>15</v>
      </c>
      <c r="H457" s="14" t="s">
        <v>13</v>
      </c>
    </row>
    <row r="458">
      <c r="A458" s="15">
        <v>45629.37805961806</v>
      </c>
      <c r="B458" s="16" t="s">
        <v>103</v>
      </c>
      <c r="C458" s="16" t="s">
        <v>206</v>
      </c>
      <c r="D458" s="16" t="s">
        <v>10</v>
      </c>
      <c r="E458" s="16" t="s">
        <v>32</v>
      </c>
      <c r="F458" s="16" t="s">
        <v>17</v>
      </c>
      <c r="G458" s="18" t="s">
        <v>18</v>
      </c>
      <c r="H458" s="17" t="s">
        <v>21</v>
      </c>
    </row>
    <row r="459">
      <c r="A459" s="12">
        <v>45629.37994398148</v>
      </c>
      <c r="B459" s="13" t="s">
        <v>103</v>
      </c>
      <c r="C459" s="13" t="s">
        <v>16</v>
      </c>
      <c r="D459" s="13" t="s">
        <v>10</v>
      </c>
      <c r="E459" s="13" t="s">
        <v>10</v>
      </c>
      <c r="F459" s="13" t="s">
        <v>17</v>
      </c>
      <c r="G459" s="13" t="s">
        <v>15</v>
      </c>
      <c r="H459" s="14" t="s">
        <v>13</v>
      </c>
    </row>
    <row r="460">
      <c r="A460" s="15">
        <v>45629.38094113426</v>
      </c>
      <c r="B460" s="16" t="s">
        <v>103</v>
      </c>
      <c r="C460" s="16" t="s">
        <v>228</v>
      </c>
      <c r="D460" s="16" t="s">
        <v>10</v>
      </c>
      <c r="E460" s="16" t="s">
        <v>10</v>
      </c>
      <c r="F460" s="16" t="s">
        <v>33</v>
      </c>
      <c r="G460" s="16" t="s">
        <v>10</v>
      </c>
      <c r="H460" s="17" t="s">
        <v>235</v>
      </c>
    </row>
    <row r="461">
      <c r="A461" s="12">
        <v>45629.38194128472</v>
      </c>
      <c r="B461" s="13" t="s">
        <v>103</v>
      </c>
      <c r="C461" s="13" t="s">
        <v>236</v>
      </c>
      <c r="D461" s="13" t="s">
        <v>10</v>
      </c>
      <c r="E461" s="13" t="s">
        <v>10</v>
      </c>
      <c r="F461" s="13" t="s">
        <v>17</v>
      </c>
      <c r="G461" s="13" t="s">
        <v>10</v>
      </c>
      <c r="H461" s="14" t="s">
        <v>13</v>
      </c>
    </row>
    <row r="462">
      <c r="A462" s="15">
        <v>45629.38462761574</v>
      </c>
      <c r="B462" s="16" t="s">
        <v>103</v>
      </c>
      <c r="C462" s="16" t="s">
        <v>237</v>
      </c>
      <c r="D462" s="16" t="s">
        <v>10</v>
      </c>
      <c r="E462" s="16" t="s">
        <v>36</v>
      </c>
      <c r="F462" s="16" t="s">
        <v>17</v>
      </c>
      <c r="G462" s="16" t="s">
        <v>10</v>
      </c>
      <c r="H462" s="17" t="s">
        <v>238</v>
      </c>
    </row>
    <row r="463">
      <c r="A463" s="12">
        <v>45629.385280104165</v>
      </c>
      <c r="B463" s="13" t="s">
        <v>103</v>
      </c>
      <c r="C463" s="13" t="s">
        <v>239</v>
      </c>
      <c r="D463" s="13" t="s">
        <v>10</v>
      </c>
      <c r="E463" s="13" t="s">
        <v>11</v>
      </c>
      <c r="F463" s="13" t="s">
        <v>12</v>
      </c>
      <c r="G463" s="13" t="s">
        <v>15</v>
      </c>
      <c r="H463" s="14" t="s">
        <v>13</v>
      </c>
    </row>
    <row r="464">
      <c r="A464" s="15">
        <v>45629.38791252315</v>
      </c>
      <c r="B464" s="16" t="s">
        <v>103</v>
      </c>
      <c r="C464" s="16" t="s">
        <v>61</v>
      </c>
      <c r="D464" s="16" t="s">
        <v>10</v>
      </c>
      <c r="E464" s="16" t="s">
        <v>10</v>
      </c>
      <c r="F464" s="16" t="s">
        <v>17</v>
      </c>
      <c r="G464" s="18" t="s">
        <v>18</v>
      </c>
      <c r="H464" s="17" t="s">
        <v>30</v>
      </c>
    </row>
    <row r="465">
      <c r="A465" s="12">
        <v>45629.38926917824</v>
      </c>
      <c r="B465" s="13" t="s">
        <v>103</v>
      </c>
      <c r="C465" s="13" t="s">
        <v>44</v>
      </c>
      <c r="D465" s="13" t="s">
        <v>23</v>
      </c>
      <c r="E465" s="13" t="s">
        <v>36</v>
      </c>
      <c r="F465" s="13" t="s">
        <v>12</v>
      </c>
      <c r="G465" s="13" t="s">
        <v>15</v>
      </c>
      <c r="H465" s="14" t="s">
        <v>13</v>
      </c>
    </row>
    <row r="466">
      <c r="A466" s="15">
        <v>45629.3939881713</v>
      </c>
      <c r="B466" s="16" t="s">
        <v>103</v>
      </c>
      <c r="C466" s="16" t="s">
        <v>199</v>
      </c>
      <c r="D466" s="16" t="s">
        <v>39</v>
      </c>
      <c r="E466" s="16" t="s">
        <v>10</v>
      </c>
      <c r="F466" s="16" t="s">
        <v>17</v>
      </c>
      <c r="G466" s="18" t="s">
        <v>18</v>
      </c>
      <c r="H466" s="17" t="s">
        <v>86</v>
      </c>
    </row>
    <row r="467">
      <c r="A467" s="12">
        <v>45629.396988368055</v>
      </c>
      <c r="B467" s="13" t="s">
        <v>103</v>
      </c>
      <c r="C467" s="13" t="s">
        <v>42</v>
      </c>
      <c r="D467" s="13" t="s">
        <v>10</v>
      </c>
      <c r="E467" s="13" t="s">
        <v>10</v>
      </c>
      <c r="F467" s="13" t="s">
        <v>17</v>
      </c>
      <c r="G467" s="13" t="s">
        <v>10</v>
      </c>
      <c r="H467" s="14" t="s">
        <v>13</v>
      </c>
    </row>
    <row r="468">
      <c r="A468" s="15">
        <v>45629.39730304398</v>
      </c>
      <c r="B468" s="16" t="s">
        <v>103</v>
      </c>
      <c r="C468" s="16" t="s">
        <v>205</v>
      </c>
      <c r="D468" s="16" t="s">
        <v>10</v>
      </c>
      <c r="E468" s="16" t="s">
        <v>10</v>
      </c>
      <c r="F468" s="16" t="s">
        <v>17</v>
      </c>
      <c r="G468" s="16" t="s">
        <v>15</v>
      </c>
      <c r="H468" s="17" t="s">
        <v>13</v>
      </c>
    </row>
    <row r="469">
      <c r="A469" s="12">
        <v>45629.39807409722</v>
      </c>
      <c r="B469" s="13" t="s">
        <v>103</v>
      </c>
      <c r="C469" s="13" t="s">
        <v>35</v>
      </c>
      <c r="D469" s="13" t="s">
        <v>10</v>
      </c>
      <c r="E469" s="13" t="s">
        <v>36</v>
      </c>
      <c r="F469" s="13" t="s">
        <v>12</v>
      </c>
      <c r="G469" s="13" t="s">
        <v>10</v>
      </c>
      <c r="H469" s="14" t="s">
        <v>13</v>
      </c>
    </row>
    <row r="470">
      <c r="A470" s="15">
        <v>45629.403297048615</v>
      </c>
      <c r="B470" s="16" t="s">
        <v>103</v>
      </c>
      <c r="C470" s="16" t="s">
        <v>240</v>
      </c>
      <c r="D470" s="16" t="s">
        <v>10</v>
      </c>
      <c r="E470" s="16" t="s">
        <v>10</v>
      </c>
      <c r="F470" s="16" t="s">
        <v>17</v>
      </c>
      <c r="G470" s="18" t="s">
        <v>18</v>
      </c>
      <c r="H470" s="17" t="s">
        <v>241</v>
      </c>
    </row>
    <row r="471">
      <c r="A471" s="12">
        <v>45629.413671574075</v>
      </c>
      <c r="B471" s="13" t="s">
        <v>103</v>
      </c>
      <c r="C471" s="13" t="s">
        <v>102</v>
      </c>
      <c r="D471" s="13" t="s">
        <v>10</v>
      </c>
      <c r="E471" s="13" t="s">
        <v>36</v>
      </c>
      <c r="F471" s="13" t="s">
        <v>17</v>
      </c>
      <c r="G471" s="13" t="s">
        <v>15</v>
      </c>
      <c r="H471" s="14" t="s">
        <v>13</v>
      </c>
    </row>
    <row r="472">
      <c r="A472" s="15">
        <v>45629.43943755787</v>
      </c>
      <c r="B472" s="16" t="s">
        <v>103</v>
      </c>
      <c r="C472" s="16" t="s">
        <v>242</v>
      </c>
      <c r="D472" s="16" t="s">
        <v>10</v>
      </c>
      <c r="E472" s="16" t="s">
        <v>10</v>
      </c>
      <c r="F472" s="16" t="s">
        <v>17</v>
      </c>
      <c r="G472" s="16" t="s">
        <v>15</v>
      </c>
      <c r="H472" s="17" t="s">
        <v>13</v>
      </c>
    </row>
    <row r="473">
      <c r="A473" s="12">
        <v>45629.44168512731</v>
      </c>
      <c r="B473" s="13" t="s">
        <v>103</v>
      </c>
      <c r="C473" s="13" t="s">
        <v>243</v>
      </c>
      <c r="D473" s="13" t="s">
        <v>10</v>
      </c>
      <c r="E473" s="13" t="s">
        <v>10</v>
      </c>
      <c r="F473" s="13" t="s">
        <v>17</v>
      </c>
      <c r="G473" s="13" t="s">
        <v>10</v>
      </c>
      <c r="H473" s="14" t="s">
        <v>13</v>
      </c>
    </row>
    <row r="474">
      <c r="A474" s="15">
        <v>45629.442193333336</v>
      </c>
      <c r="B474" s="16" t="s">
        <v>103</v>
      </c>
      <c r="C474" s="16" t="s">
        <v>101</v>
      </c>
      <c r="D474" s="16" t="s">
        <v>10</v>
      </c>
      <c r="E474" s="16" t="s">
        <v>10</v>
      </c>
      <c r="F474" s="16" t="s">
        <v>17</v>
      </c>
      <c r="G474" s="16" t="s">
        <v>15</v>
      </c>
      <c r="H474" s="17" t="s">
        <v>13</v>
      </c>
    </row>
    <row r="475">
      <c r="A475" s="12">
        <v>45632.40503324074</v>
      </c>
      <c r="B475" s="13" t="s">
        <v>41</v>
      </c>
      <c r="C475" s="13" t="s">
        <v>122</v>
      </c>
      <c r="D475" s="13" t="s">
        <v>10</v>
      </c>
      <c r="E475" s="13" t="s">
        <v>10</v>
      </c>
      <c r="F475" s="13" t="s">
        <v>17</v>
      </c>
      <c r="G475" s="13" t="s">
        <v>10</v>
      </c>
      <c r="H475" s="14" t="s">
        <v>13</v>
      </c>
    </row>
    <row r="476">
      <c r="A476" s="15">
        <v>45632.414169525466</v>
      </c>
      <c r="B476" s="16" t="s">
        <v>41</v>
      </c>
      <c r="C476" s="16" t="s">
        <v>42</v>
      </c>
      <c r="D476" s="16" t="s">
        <v>10</v>
      </c>
      <c r="E476" s="16" t="s">
        <v>10</v>
      </c>
      <c r="F476" s="16" t="s">
        <v>17</v>
      </c>
      <c r="G476" s="16" t="s">
        <v>10</v>
      </c>
      <c r="H476" s="17" t="s">
        <v>13</v>
      </c>
    </row>
    <row r="477">
      <c r="A477" s="12">
        <v>45632.46208601852</v>
      </c>
      <c r="B477" s="13" t="s">
        <v>41</v>
      </c>
      <c r="C477" s="13" t="s">
        <v>244</v>
      </c>
      <c r="D477" s="13" t="s">
        <v>54</v>
      </c>
      <c r="E477" s="13" t="s">
        <v>10</v>
      </c>
      <c r="F477" s="13" t="s">
        <v>17</v>
      </c>
      <c r="G477" s="13" t="s">
        <v>10</v>
      </c>
      <c r="H477" s="14" t="s">
        <v>245</v>
      </c>
    </row>
    <row r="478">
      <c r="A478" s="15">
        <v>45632.46253449074</v>
      </c>
      <c r="B478" s="16" t="s">
        <v>41</v>
      </c>
      <c r="C478" s="16" t="s">
        <v>246</v>
      </c>
      <c r="D478" s="16" t="s">
        <v>10</v>
      </c>
      <c r="E478" s="16" t="s">
        <v>10</v>
      </c>
      <c r="F478" s="16" t="s">
        <v>17</v>
      </c>
      <c r="G478" s="16" t="s">
        <v>15</v>
      </c>
      <c r="H478" s="17" t="s">
        <v>13</v>
      </c>
    </row>
    <row r="479">
      <c r="A479" s="12">
        <v>45632.463540324075</v>
      </c>
      <c r="B479" s="13" t="s">
        <v>41</v>
      </c>
      <c r="C479" s="13" t="s">
        <v>187</v>
      </c>
      <c r="D479" s="13" t="s">
        <v>10</v>
      </c>
      <c r="E479" s="13" t="s">
        <v>10</v>
      </c>
      <c r="F479" s="13" t="s">
        <v>17</v>
      </c>
      <c r="G479" s="18" t="s">
        <v>18</v>
      </c>
      <c r="H479" s="14" t="s">
        <v>166</v>
      </c>
    </row>
    <row r="480">
      <c r="A480" s="15">
        <v>45632.46430114583</v>
      </c>
      <c r="B480" s="16" t="s">
        <v>41</v>
      </c>
      <c r="C480" s="16" t="s">
        <v>126</v>
      </c>
      <c r="D480" s="16" t="s">
        <v>54</v>
      </c>
      <c r="E480" s="16" t="s">
        <v>70</v>
      </c>
      <c r="F480" s="16" t="s">
        <v>33</v>
      </c>
      <c r="G480" s="18" t="s">
        <v>18</v>
      </c>
      <c r="H480" s="17" t="s">
        <v>72</v>
      </c>
    </row>
    <row r="481">
      <c r="A481" s="12">
        <v>45632.464644340274</v>
      </c>
      <c r="B481" s="13" t="s">
        <v>41</v>
      </c>
      <c r="C481" s="13" t="s">
        <v>44</v>
      </c>
      <c r="D481" s="13" t="s">
        <v>10</v>
      </c>
      <c r="E481" s="13" t="s">
        <v>10</v>
      </c>
      <c r="F481" s="13" t="s">
        <v>17</v>
      </c>
      <c r="G481" s="13" t="s">
        <v>10</v>
      </c>
      <c r="H481" s="14" t="s">
        <v>13</v>
      </c>
    </row>
    <row r="482">
      <c r="A482" s="15">
        <v>45632.46499768519</v>
      </c>
      <c r="B482" s="16" t="s">
        <v>41</v>
      </c>
      <c r="C482" s="16" t="s">
        <v>247</v>
      </c>
      <c r="D482" s="16" t="s">
        <v>10</v>
      </c>
      <c r="E482" s="16" t="s">
        <v>10</v>
      </c>
      <c r="F482" s="16" t="s">
        <v>17</v>
      </c>
      <c r="G482" s="16" t="s">
        <v>15</v>
      </c>
      <c r="H482" s="17" t="s">
        <v>13</v>
      </c>
    </row>
    <row r="483">
      <c r="A483" s="12">
        <v>45632.465529803245</v>
      </c>
      <c r="B483" s="13" t="s">
        <v>41</v>
      </c>
      <c r="C483" s="13" t="s">
        <v>248</v>
      </c>
      <c r="D483" s="13" t="s">
        <v>10</v>
      </c>
      <c r="E483" s="13" t="s">
        <v>10</v>
      </c>
      <c r="F483" s="13" t="s">
        <v>17</v>
      </c>
      <c r="G483" s="13" t="s">
        <v>15</v>
      </c>
      <c r="H483" s="14" t="s">
        <v>13</v>
      </c>
    </row>
    <row r="484">
      <c r="A484" s="15">
        <v>45632.46613071759</v>
      </c>
      <c r="B484" s="16" t="s">
        <v>41</v>
      </c>
      <c r="C484" s="16" t="s">
        <v>223</v>
      </c>
      <c r="D484" s="16" t="s">
        <v>10</v>
      </c>
      <c r="E484" s="16" t="s">
        <v>10</v>
      </c>
      <c r="F484" s="16" t="s">
        <v>33</v>
      </c>
      <c r="G484" s="16" t="s">
        <v>15</v>
      </c>
      <c r="H484" s="17" t="s">
        <v>13</v>
      </c>
    </row>
    <row r="485">
      <c r="A485" s="12">
        <v>45632.46660796297</v>
      </c>
      <c r="B485" s="13" t="s">
        <v>41</v>
      </c>
      <c r="C485" s="13" t="s">
        <v>101</v>
      </c>
      <c r="D485" s="13" t="s">
        <v>10</v>
      </c>
      <c r="E485" s="13" t="s">
        <v>10</v>
      </c>
      <c r="F485" s="13" t="s">
        <v>33</v>
      </c>
      <c r="G485" s="13" t="s">
        <v>10</v>
      </c>
      <c r="H485" s="14" t="s">
        <v>13</v>
      </c>
    </row>
    <row r="486">
      <c r="A486" s="15">
        <v>45632.46709305556</v>
      </c>
      <c r="B486" s="16" t="s">
        <v>41</v>
      </c>
      <c r="C486" s="16" t="s">
        <v>148</v>
      </c>
      <c r="D486" s="16" t="s">
        <v>10</v>
      </c>
      <c r="E486" s="16" t="s">
        <v>10</v>
      </c>
      <c r="F486" s="16" t="s">
        <v>17</v>
      </c>
      <c r="G486" s="16" t="s">
        <v>10</v>
      </c>
      <c r="H486" s="17" t="s">
        <v>13</v>
      </c>
    </row>
    <row r="487">
      <c r="A487" s="12">
        <v>45632.46857200231</v>
      </c>
      <c r="B487" s="13" t="s">
        <v>41</v>
      </c>
      <c r="C487" s="13" t="s">
        <v>249</v>
      </c>
      <c r="D487" s="13" t="s">
        <v>133</v>
      </c>
      <c r="E487" s="13" t="s">
        <v>10</v>
      </c>
      <c r="F487" s="13" t="s">
        <v>17</v>
      </c>
      <c r="G487" s="13" t="s">
        <v>10</v>
      </c>
      <c r="H487" s="14" t="s">
        <v>13</v>
      </c>
    </row>
    <row r="488">
      <c r="A488" s="15">
        <v>45632.50041685185</v>
      </c>
      <c r="B488" s="16" t="s">
        <v>41</v>
      </c>
      <c r="C488" s="16" t="s">
        <v>220</v>
      </c>
      <c r="D488" s="16" t="s">
        <v>10</v>
      </c>
      <c r="E488" s="16" t="s">
        <v>10</v>
      </c>
      <c r="F488" s="16" t="s">
        <v>17</v>
      </c>
      <c r="G488" s="16" t="s">
        <v>10</v>
      </c>
      <c r="H488" s="17" t="s">
        <v>13</v>
      </c>
    </row>
    <row r="489">
      <c r="A489" s="12">
        <v>45632.50088959491</v>
      </c>
      <c r="B489" s="13" t="s">
        <v>41</v>
      </c>
      <c r="C489" s="13" t="s">
        <v>61</v>
      </c>
      <c r="D489" s="13" t="s">
        <v>10</v>
      </c>
      <c r="E489" s="13" t="s">
        <v>10</v>
      </c>
      <c r="F489" s="13" t="s">
        <v>17</v>
      </c>
      <c r="G489" s="18" t="s">
        <v>18</v>
      </c>
      <c r="H489" s="14" t="s">
        <v>30</v>
      </c>
    </row>
    <row r="490">
      <c r="A490" s="15">
        <v>45632.50142996528</v>
      </c>
      <c r="B490" s="16" t="s">
        <v>41</v>
      </c>
      <c r="C490" s="16" t="s">
        <v>120</v>
      </c>
      <c r="D490" s="16" t="s">
        <v>10</v>
      </c>
      <c r="E490" s="16" t="s">
        <v>10</v>
      </c>
      <c r="F490" s="16" t="s">
        <v>17</v>
      </c>
      <c r="G490" s="16" t="s">
        <v>15</v>
      </c>
      <c r="H490" s="17" t="s">
        <v>13</v>
      </c>
    </row>
    <row r="491">
      <c r="A491" s="12">
        <v>45633.64816657407</v>
      </c>
      <c r="B491" s="13" t="s">
        <v>46</v>
      </c>
      <c r="C491" s="13" t="s">
        <v>250</v>
      </c>
      <c r="D491" s="13" t="s">
        <v>10</v>
      </c>
      <c r="E491" s="13" t="s">
        <v>10</v>
      </c>
      <c r="F491" s="13" t="s">
        <v>12</v>
      </c>
      <c r="G491" s="13" t="s">
        <v>15</v>
      </c>
      <c r="H491" s="14" t="s">
        <v>13</v>
      </c>
    </row>
    <row r="492">
      <c r="A492" s="15">
        <v>45633.64881028935</v>
      </c>
      <c r="B492" s="16" t="s">
        <v>46</v>
      </c>
      <c r="C492" s="16" t="s">
        <v>206</v>
      </c>
      <c r="D492" s="16" t="s">
        <v>10</v>
      </c>
      <c r="E492" s="16" t="s">
        <v>10</v>
      </c>
      <c r="F492" s="16" t="s">
        <v>12</v>
      </c>
      <c r="G492" s="16" t="s">
        <v>10</v>
      </c>
      <c r="H492" s="17" t="s">
        <v>13</v>
      </c>
    </row>
    <row r="493">
      <c r="A493" s="12">
        <v>45633.65963899306</v>
      </c>
      <c r="B493" s="13" t="s">
        <v>46</v>
      </c>
      <c r="C493" s="13" t="s">
        <v>251</v>
      </c>
      <c r="D493" s="13" t="s">
        <v>10</v>
      </c>
      <c r="E493" s="13" t="s">
        <v>10</v>
      </c>
      <c r="F493" s="13" t="s">
        <v>17</v>
      </c>
      <c r="G493" s="13" t="s">
        <v>10</v>
      </c>
      <c r="H493" s="14" t="s">
        <v>13</v>
      </c>
    </row>
    <row r="494">
      <c r="A494" s="15">
        <v>45633.66178710648</v>
      </c>
      <c r="B494" s="16" t="s">
        <v>46</v>
      </c>
      <c r="C494" s="16" t="s">
        <v>61</v>
      </c>
      <c r="D494" s="16" t="s">
        <v>10</v>
      </c>
      <c r="E494" s="16" t="s">
        <v>10</v>
      </c>
      <c r="F494" s="16" t="s">
        <v>17</v>
      </c>
      <c r="G494" s="16" t="s">
        <v>10</v>
      </c>
      <c r="H494" s="17" t="s">
        <v>13</v>
      </c>
    </row>
    <row r="495">
      <c r="A495" s="12">
        <v>45633.6621775463</v>
      </c>
      <c r="B495" s="13" t="s">
        <v>46</v>
      </c>
      <c r="C495" s="13" t="s">
        <v>199</v>
      </c>
      <c r="D495" s="13" t="s">
        <v>10</v>
      </c>
      <c r="E495" s="13" t="s">
        <v>10</v>
      </c>
      <c r="F495" s="13" t="s">
        <v>17</v>
      </c>
      <c r="G495" s="13" t="s">
        <v>10</v>
      </c>
      <c r="H495" s="14" t="s">
        <v>13</v>
      </c>
    </row>
    <row r="496">
      <c r="A496" s="15">
        <v>45633.66668703704</v>
      </c>
      <c r="B496" s="16" t="s">
        <v>46</v>
      </c>
      <c r="C496" s="16" t="s">
        <v>223</v>
      </c>
      <c r="D496" s="16" t="s">
        <v>10</v>
      </c>
      <c r="E496" s="16" t="s">
        <v>10</v>
      </c>
      <c r="F496" s="16" t="s">
        <v>17</v>
      </c>
      <c r="G496" s="16" t="s">
        <v>10</v>
      </c>
      <c r="H496" s="17" t="s">
        <v>13</v>
      </c>
    </row>
    <row r="497">
      <c r="A497" s="12">
        <v>45633.667787708335</v>
      </c>
      <c r="B497" s="13" t="s">
        <v>46</v>
      </c>
      <c r="C497" s="13" t="s">
        <v>224</v>
      </c>
      <c r="D497" s="13" t="s">
        <v>10</v>
      </c>
      <c r="E497" s="13" t="s">
        <v>10</v>
      </c>
      <c r="F497" s="13" t="s">
        <v>17</v>
      </c>
      <c r="G497" s="13" t="s">
        <v>10</v>
      </c>
      <c r="H497" s="14" t="s">
        <v>13</v>
      </c>
    </row>
    <row r="498">
      <c r="A498" s="15">
        <v>45633.66873872685</v>
      </c>
      <c r="B498" s="16" t="s">
        <v>46</v>
      </c>
      <c r="C498" s="16" t="s">
        <v>95</v>
      </c>
      <c r="D498" s="16" t="s">
        <v>10</v>
      </c>
      <c r="E498" s="16" t="s">
        <v>10</v>
      </c>
      <c r="F498" s="16" t="s">
        <v>17</v>
      </c>
      <c r="G498" s="18" t="s">
        <v>18</v>
      </c>
      <c r="H498" s="17" t="s">
        <v>130</v>
      </c>
    </row>
    <row r="499">
      <c r="A499" s="12">
        <v>45633.66989290509</v>
      </c>
      <c r="B499" s="13" t="s">
        <v>46</v>
      </c>
      <c r="C499" s="13" t="s">
        <v>120</v>
      </c>
      <c r="D499" s="13" t="s">
        <v>10</v>
      </c>
      <c r="E499" s="13" t="s">
        <v>10</v>
      </c>
      <c r="F499" s="13" t="s">
        <v>12</v>
      </c>
      <c r="G499" s="13" t="s">
        <v>10</v>
      </c>
      <c r="H499" s="14" t="s">
        <v>13</v>
      </c>
    </row>
    <row r="500">
      <c r="A500" s="15">
        <v>45633.67598797454</v>
      </c>
      <c r="B500" s="16" t="s">
        <v>46</v>
      </c>
      <c r="C500" s="16" t="s">
        <v>252</v>
      </c>
      <c r="D500" s="16" t="s">
        <v>23</v>
      </c>
      <c r="E500" s="16" t="s">
        <v>11</v>
      </c>
      <c r="F500" s="16" t="s">
        <v>12</v>
      </c>
      <c r="G500" s="16" t="s">
        <v>10</v>
      </c>
      <c r="H500" s="17" t="s">
        <v>13</v>
      </c>
    </row>
    <row r="501">
      <c r="A501" s="12">
        <v>45633.678371331014</v>
      </c>
      <c r="B501" s="13" t="s">
        <v>46</v>
      </c>
      <c r="C501" s="13" t="s">
        <v>253</v>
      </c>
      <c r="D501" s="13" t="s">
        <v>10</v>
      </c>
      <c r="E501" s="13" t="s">
        <v>10</v>
      </c>
      <c r="F501" s="13" t="s">
        <v>17</v>
      </c>
      <c r="G501" s="13" t="s">
        <v>10</v>
      </c>
      <c r="H501" s="14" t="s">
        <v>13</v>
      </c>
    </row>
    <row r="502">
      <c r="A502" s="15">
        <v>45633.67884681713</v>
      </c>
      <c r="B502" s="16" t="s">
        <v>46</v>
      </c>
      <c r="C502" s="16" t="s">
        <v>125</v>
      </c>
      <c r="D502" s="16" t="s">
        <v>10</v>
      </c>
      <c r="E502" s="16" t="s">
        <v>10</v>
      </c>
      <c r="F502" s="16" t="s">
        <v>17</v>
      </c>
      <c r="G502" s="16" t="s">
        <v>10</v>
      </c>
      <c r="H502" s="17" t="s">
        <v>13</v>
      </c>
    </row>
    <row r="503">
      <c r="A503" s="12">
        <v>45633.68027315973</v>
      </c>
      <c r="B503" s="13" t="s">
        <v>46</v>
      </c>
      <c r="C503" s="13" t="s">
        <v>234</v>
      </c>
      <c r="D503" s="13" t="s">
        <v>10</v>
      </c>
      <c r="E503" s="13" t="s">
        <v>10</v>
      </c>
      <c r="F503" s="13" t="s">
        <v>17</v>
      </c>
      <c r="G503" s="13" t="s">
        <v>10</v>
      </c>
      <c r="H503" s="14" t="s">
        <v>13</v>
      </c>
    </row>
    <row r="504">
      <c r="A504" s="15">
        <v>45633.682691215276</v>
      </c>
      <c r="B504" s="16" t="s">
        <v>46</v>
      </c>
      <c r="C504" s="16" t="s">
        <v>100</v>
      </c>
      <c r="D504" s="16" t="s">
        <v>10</v>
      </c>
      <c r="E504" s="16" t="s">
        <v>10</v>
      </c>
      <c r="F504" s="16" t="s">
        <v>17</v>
      </c>
      <c r="G504" s="16" t="s">
        <v>10</v>
      </c>
      <c r="H504" s="17" t="s">
        <v>13</v>
      </c>
    </row>
    <row r="505">
      <c r="A505" s="12">
        <v>45633.68634702546</v>
      </c>
      <c r="B505" s="13" t="s">
        <v>46</v>
      </c>
      <c r="C505" s="13" t="s">
        <v>101</v>
      </c>
      <c r="D505" s="13" t="s">
        <v>10</v>
      </c>
      <c r="E505" s="13" t="s">
        <v>10</v>
      </c>
      <c r="F505" s="13" t="s">
        <v>12</v>
      </c>
      <c r="G505" s="13" t="s">
        <v>15</v>
      </c>
      <c r="H505" s="14" t="s">
        <v>13</v>
      </c>
    </row>
    <row r="506">
      <c r="A506" s="15">
        <v>45633.69574174768</v>
      </c>
      <c r="B506" s="16" t="s">
        <v>46</v>
      </c>
      <c r="C506" s="16" t="s">
        <v>236</v>
      </c>
      <c r="D506" s="16" t="s">
        <v>10</v>
      </c>
      <c r="E506" s="16" t="s">
        <v>10</v>
      </c>
      <c r="F506" s="16" t="s">
        <v>17</v>
      </c>
      <c r="G506" s="16" t="s">
        <v>10</v>
      </c>
      <c r="H506" s="17" t="s">
        <v>13</v>
      </c>
    </row>
    <row r="507">
      <c r="A507" s="12">
        <v>45633.69675447917</v>
      </c>
      <c r="B507" s="13" t="s">
        <v>46</v>
      </c>
      <c r="C507" s="13" t="s">
        <v>102</v>
      </c>
      <c r="D507" s="13" t="s">
        <v>10</v>
      </c>
      <c r="E507" s="13" t="s">
        <v>10</v>
      </c>
      <c r="F507" s="13" t="s">
        <v>17</v>
      </c>
      <c r="G507" s="13" t="s">
        <v>10</v>
      </c>
      <c r="H507" s="14" t="s">
        <v>13</v>
      </c>
    </row>
    <row r="508">
      <c r="A508" s="15">
        <v>45633.708597696765</v>
      </c>
      <c r="B508" s="16" t="s">
        <v>46</v>
      </c>
      <c r="C508" s="16" t="s">
        <v>254</v>
      </c>
      <c r="D508" s="16" t="s">
        <v>10</v>
      </c>
      <c r="E508" s="16" t="s">
        <v>10</v>
      </c>
      <c r="F508" s="16" t="s">
        <v>17</v>
      </c>
      <c r="G508" s="16" t="s">
        <v>10</v>
      </c>
      <c r="H508" s="17" t="s">
        <v>13</v>
      </c>
    </row>
    <row r="509">
      <c r="A509" s="12">
        <v>45633.70931835649</v>
      </c>
      <c r="B509" s="13" t="s">
        <v>46</v>
      </c>
      <c r="C509" s="13" t="s">
        <v>243</v>
      </c>
      <c r="D509" s="13" t="s">
        <v>10</v>
      </c>
      <c r="E509" s="13" t="s">
        <v>10</v>
      </c>
      <c r="F509" s="13" t="s">
        <v>17</v>
      </c>
      <c r="G509" s="13" t="s">
        <v>10</v>
      </c>
      <c r="H509" s="14" t="s">
        <v>13</v>
      </c>
    </row>
    <row r="510">
      <c r="A510" s="15">
        <v>45636.51152758102</v>
      </c>
      <c r="B510" s="16" t="s">
        <v>103</v>
      </c>
      <c r="C510" s="16" t="s">
        <v>47</v>
      </c>
      <c r="D510" s="16" t="s">
        <v>10</v>
      </c>
      <c r="E510" s="16" t="s">
        <v>10</v>
      </c>
      <c r="F510" s="16" t="s">
        <v>12</v>
      </c>
      <c r="G510" s="18" t="s">
        <v>18</v>
      </c>
      <c r="H510" s="17" t="s">
        <v>21</v>
      </c>
    </row>
    <row r="511">
      <c r="A511" s="12">
        <v>45637.38986234953</v>
      </c>
      <c r="B511" s="13" t="s">
        <v>8</v>
      </c>
      <c r="C511" s="13" t="s">
        <v>220</v>
      </c>
      <c r="D511" s="13" t="s">
        <v>10</v>
      </c>
      <c r="E511" s="13" t="s">
        <v>10</v>
      </c>
      <c r="F511" s="13" t="s">
        <v>17</v>
      </c>
      <c r="G511" s="18" t="s">
        <v>18</v>
      </c>
      <c r="H511" s="14" t="s">
        <v>166</v>
      </c>
    </row>
    <row r="512">
      <c r="A512" s="15">
        <v>45637.39962946759</v>
      </c>
      <c r="B512" s="16" t="s">
        <v>8</v>
      </c>
      <c r="C512" s="16" t="s">
        <v>120</v>
      </c>
      <c r="D512" s="16" t="s">
        <v>10</v>
      </c>
      <c r="E512" s="16" t="s">
        <v>10</v>
      </c>
      <c r="F512" s="16" t="s">
        <v>17</v>
      </c>
      <c r="G512" s="16" t="s">
        <v>15</v>
      </c>
      <c r="H512" s="17" t="s">
        <v>13</v>
      </c>
    </row>
    <row r="513">
      <c r="A513" s="12">
        <v>45637.40585998843</v>
      </c>
      <c r="B513" s="13" t="s">
        <v>8</v>
      </c>
      <c r="C513" s="13" t="s">
        <v>199</v>
      </c>
      <c r="D513" s="13" t="s">
        <v>10</v>
      </c>
      <c r="E513" s="13" t="s">
        <v>10</v>
      </c>
      <c r="F513" s="13" t="s">
        <v>12</v>
      </c>
      <c r="G513" s="13" t="s">
        <v>10</v>
      </c>
      <c r="H513" s="14" t="s">
        <v>13</v>
      </c>
    </row>
    <row r="514">
      <c r="A514" s="15">
        <v>45637.406311597224</v>
      </c>
      <c r="B514" s="16" t="s">
        <v>8</v>
      </c>
      <c r="C514" s="16" t="s">
        <v>224</v>
      </c>
      <c r="D514" s="16" t="s">
        <v>10</v>
      </c>
      <c r="E514" s="16" t="s">
        <v>10</v>
      </c>
      <c r="F514" s="16" t="s">
        <v>12</v>
      </c>
      <c r="G514" s="16" t="s">
        <v>10</v>
      </c>
      <c r="H514" s="17" t="s">
        <v>13</v>
      </c>
    </row>
    <row r="515">
      <c r="A515" s="12">
        <v>45637.40676471065</v>
      </c>
      <c r="B515" s="13" t="s">
        <v>8</v>
      </c>
      <c r="C515" s="13" t="s">
        <v>16</v>
      </c>
      <c r="D515" s="13" t="s">
        <v>10</v>
      </c>
      <c r="E515" s="13" t="s">
        <v>10</v>
      </c>
      <c r="F515" s="13" t="s">
        <v>17</v>
      </c>
      <c r="G515" s="18" t="s">
        <v>18</v>
      </c>
      <c r="H515" s="14" t="s">
        <v>60</v>
      </c>
    </row>
    <row r="516">
      <c r="A516" s="15">
        <v>45637.40720494213</v>
      </c>
      <c r="B516" s="16" t="s">
        <v>8</v>
      </c>
      <c r="C516" s="16" t="s">
        <v>95</v>
      </c>
      <c r="D516" s="16" t="s">
        <v>10</v>
      </c>
      <c r="E516" s="16" t="s">
        <v>10</v>
      </c>
      <c r="F516" s="16" t="s">
        <v>17</v>
      </c>
      <c r="G516" s="18" t="s">
        <v>18</v>
      </c>
      <c r="H516" s="17" t="s">
        <v>43</v>
      </c>
    </row>
    <row r="517">
      <c r="A517" s="12">
        <v>45637.40768578704</v>
      </c>
      <c r="B517" s="13" t="s">
        <v>8</v>
      </c>
      <c r="C517" s="13" t="s">
        <v>243</v>
      </c>
      <c r="D517" s="13" t="s">
        <v>10</v>
      </c>
      <c r="E517" s="13" t="s">
        <v>10</v>
      </c>
      <c r="F517" s="13" t="s">
        <v>17</v>
      </c>
      <c r="G517" s="13" t="s">
        <v>10</v>
      </c>
      <c r="H517" s="14" t="s">
        <v>13</v>
      </c>
    </row>
    <row r="518">
      <c r="A518" s="15">
        <v>45637.40804355324</v>
      </c>
      <c r="B518" s="16" t="s">
        <v>8</v>
      </c>
      <c r="C518" s="16" t="s">
        <v>125</v>
      </c>
      <c r="D518" s="16" t="s">
        <v>10</v>
      </c>
      <c r="E518" s="16" t="s">
        <v>10</v>
      </c>
      <c r="F518" s="16" t="s">
        <v>17</v>
      </c>
      <c r="G518" s="16" t="s">
        <v>10</v>
      </c>
      <c r="H518" s="17" t="s">
        <v>13</v>
      </c>
    </row>
    <row r="519">
      <c r="A519" s="12">
        <v>45637.408419687505</v>
      </c>
      <c r="B519" s="13" t="s">
        <v>8</v>
      </c>
      <c r="C519" s="13" t="s">
        <v>255</v>
      </c>
      <c r="D519" s="13" t="s">
        <v>10</v>
      </c>
      <c r="E519" s="13" t="s">
        <v>10</v>
      </c>
      <c r="F519" s="13" t="s">
        <v>12</v>
      </c>
      <c r="G519" s="13" t="s">
        <v>10</v>
      </c>
      <c r="H519" s="14" t="s">
        <v>13</v>
      </c>
    </row>
    <row r="520">
      <c r="A520" s="15">
        <v>45637.408993993056</v>
      </c>
      <c r="B520" s="16" t="s">
        <v>8</v>
      </c>
      <c r="C520" s="16" t="s">
        <v>44</v>
      </c>
      <c r="D520" s="16" t="s">
        <v>50</v>
      </c>
      <c r="E520" s="16" t="s">
        <v>36</v>
      </c>
      <c r="F520" s="16" t="s">
        <v>12</v>
      </c>
      <c r="G520" s="16" t="s">
        <v>10</v>
      </c>
      <c r="H520" s="17" t="s">
        <v>256</v>
      </c>
    </row>
    <row r="521">
      <c r="A521" s="12">
        <v>45637.40944844908</v>
      </c>
      <c r="B521" s="13" t="s">
        <v>8</v>
      </c>
      <c r="C521" s="13" t="s">
        <v>126</v>
      </c>
      <c r="D521" s="13" t="s">
        <v>10</v>
      </c>
      <c r="E521" s="13" t="s">
        <v>10</v>
      </c>
      <c r="F521" s="13" t="s">
        <v>17</v>
      </c>
      <c r="G521" s="13" t="s">
        <v>10</v>
      </c>
      <c r="H521" s="14" t="s">
        <v>82</v>
      </c>
    </row>
    <row r="522">
      <c r="A522" s="15">
        <v>45637.41539202546</v>
      </c>
      <c r="B522" s="16" t="s">
        <v>8</v>
      </c>
      <c r="C522" s="16" t="s">
        <v>223</v>
      </c>
      <c r="D522" s="16" t="s">
        <v>10</v>
      </c>
      <c r="E522" s="16" t="s">
        <v>10</v>
      </c>
      <c r="F522" s="16" t="s">
        <v>17</v>
      </c>
      <c r="G522" s="16" t="s">
        <v>10</v>
      </c>
      <c r="H522" s="17" t="s">
        <v>13</v>
      </c>
    </row>
    <row r="523">
      <c r="A523" s="12">
        <v>45638.43943945602</v>
      </c>
      <c r="B523" s="13" t="s">
        <v>24</v>
      </c>
      <c r="C523" s="13" t="s">
        <v>105</v>
      </c>
      <c r="D523" s="13" t="s">
        <v>54</v>
      </c>
      <c r="E523" s="13" t="s">
        <v>11</v>
      </c>
      <c r="F523" s="13" t="s">
        <v>17</v>
      </c>
      <c r="G523" s="13" t="s">
        <v>10</v>
      </c>
      <c r="H523" s="14" t="s">
        <v>13</v>
      </c>
    </row>
    <row r="524">
      <c r="A524" s="15">
        <v>45639.52875092592</v>
      </c>
      <c r="B524" s="16" t="s">
        <v>41</v>
      </c>
      <c r="C524" s="16" t="s">
        <v>199</v>
      </c>
      <c r="D524" s="16" t="s">
        <v>10</v>
      </c>
      <c r="E524" s="16" t="s">
        <v>10</v>
      </c>
      <c r="F524" s="16" t="s">
        <v>33</v>
      </c>
      <c r="G524" s="16" t="s">
        <v>10</v>
      </c>
      <c r="H524" s="17" t="s">
        <v>13</v>
      </c>
    </row>
    <row r="525">
      <c r="A525" s="12">
        <v>45639.52967642361</v>
      </c>
      <c r="B525" s="13" t="s">
        <v>41</v>
      </c>
      <c r="C525" s="13" t="s">
        <v>126</v>
      </c>
      <c r="D525" s="13" t="s">
        <v>10</v>
      </c>
      <c r="E525" s="13" t="s">
        <v>10</v>
      </c>
      <c r="F525" s="13" t="s">
        <v>33</v>
      </c>
      <c r="G525" s="18" t="s">
        <v>18</v>
      </c>
      <c r="H525" s="14" t="s">
        <v>256</v>
      </c>
    </row>
    <row r="526">
      <c r="A526" s="15">
        <v>45639.530212997684</v>
      </c>
      <c r="B526" s="16" t="s">
        <v>41</v>
      </c>
      <c r="C526" s="16" t="s">
        <v>44</v>
      </c>
      <c r="D526" s="16" t="s">
        <v>10</v>
      </c>
      <c r="E526" s="16" t="s">
        <v>10</v>
      </c>
      <c r="F526" s="16" t="s">
        <v>33</v>
      </c>
      <c r="G526" s="18" t="s">
        <v>18</v>
      </c>
      <c r="H526" s="17" t="s">
        <v>204</v>
      </c>
    </row>
    <row r="527">
      <c r="A527" s="12">
        <v>45639.53241480324</v>
      </c>
      <c r="B527" s="13" t="s">
        <v>41</v>
      </c>
      <c r="C527" s="13" t="s">
        <v>120</v>
      </c>
      <c r="D527" s="13" t="s">
        <v>54</v>
      </c>
      <c r="E527" s="13" t="s">
        <v>10</v>
      </c>
      <c r="F527" s="13" t="s">
        <v>17</v>
      </c>
      <c r="G527" s="13" t="s">
        <v>10</v>
      </c>
      <c r="H527" s="14" t="s">
        <v>13</v>
      </c>
    </row>
    <row r="528">
      <c r="A528" s="15">
        <v>45639.53646357638</v>
      </c>
      <c r="B528" s="16" t="s">
        <v>41</v>
      </c>
      <c r="C528" s="16" t="s">
        <v>223</v>
      </c>
      <c r="D528" s="16" t="s">
        <v>10</v>
      </c>
      <c r="E528" s="16" t="s">
        <v>10</v>
      </c>
      <c r="F528" s="16" t="s">
        <v>33</v>
      </c>
      <c r="G528" s="18" t="s">
        <v>18</v>
      </c>
      <c r="H528" s="17" t="s">
        <v>204</v>
      </c>
    </row>
    <row r="529">
      <c r="A529" s="12">
        <v>45640.356672685186</v>
      </c>
      <c r="B529" s="13" t="s">
        <v>46</v>
      </c>
      <c r="C529" s="13" t="s">
        <v>257</v>
      </c>
      <c r="D529" s="13" t="s">
        <v>10</v>
      </c>
      <c r="E529" s="13" t="s">
        <v>10</v>
      </c>
      <c r="F529" s="13" t="s">
        <v>12</v>
      </c>
      <c r="G529" s="18" t="s">
        <v>18</v>
      </c>
      <c r="H529" s="14" t="s">
        <v>21</v>
      </c>
    </row>
    <row r="530">
      <c r="A530" s="15">
        <v>45640.35737431713</v>
      </c>
      <c r="B530" s="16" t="s">
        <v>46</v>
      </c>
      <c r="C530" s="16" t="s">
        <v>120</v>
      </c>
      <c r="D530" s="16" t="s">
        <v>10</v>
      </c>
      <c r="E530" s="16" t="s">
        <v>10</v>
      </c>
      <c r="F530" s="16" t="s">
        <v>17</v>
      </c>
      <c r="G530" s="16" t="s">
        <v>10</v>
      </c>
      <c r="H530" s="17" t="s">
        <v>13</v>
      </c>
    </row>
    <row r="531">
      <c r="A531" s="12">
        <v>45640.366545185185</v>
      </c>
      <c r="B531" s="13" t="s">
        <v>46</v>
      </c>
      <c r="C531" s="13" t="s">
        <v>223</v>
      </c>
      <c r="D531" s="13" t="s">
        <v>10</v>
      </c>
      <c r="E531" s="13" t="s">
        <v>10</v>
      </c>
      <c r="F531" s="13" t="s">
        <v>17</v>
      </c>
      <c r="G531" s="18" t="s">
        <v>18</v>
      </c>
      <c r="H531" s="14" t="s">
        <v>204</v>
      </c>
    </row>
    <row r="532">
      <c r="A532" s="15">
        <v>45640.3753713426</v>
      </c>
      <c r="B532" s="16" t="s">
        <v>46</v>
      </c>
      <c r="C532" s="16" t="s">
        <v>61</v>
      </c>
      <c r="D532" s="16" t="s">
        <v>10</v>
      </c>
      <c r="E532" s="16" t="s">
        <v>10</v>
      </c>
      <c r="F532" s="16" t="s">
        <v>17</v>
      </c>
      <c r="G532" s="16" t="s">
        <v>10</v>
      </c>
      <c r="H532" s="17" t="s">
        <v>13</v>
      </c>
    </row>
    <row r="533">
      <c r="A533" s="12">
        <v>45640.37714273148</v>
      </c>
      <c r="B533" s="13" t="s">
        <v>46</v>
      </c>
      <c r="C533" s="13" t="s">
        <v>258</v>
      </c>
      <c r="D533" s="13" t="s">
        <v>10</v>
      </c>
      <c r="E533" s="13" t="s">
        <v>70</v>
      </c>
      <c r="F533" s="13" t="s">
        <v>33</v>
      </c>
      <c r="G533" s="13" t="s">
        <v>10</v>
      </c>
      <c r="H533" s="14" t="s">
        <v>259</v>
      </c>
    </row>
    <row r="534">
      <c r="A534" s="15">
        <v>45640.37822932871</v>
      </c>
      <c r="B534" s="16" t="s">
        <v>46</v>
      </c>
      <c r="C534" s="16" t="s">
        <v>44</v>
      </c>
      <c r="D534" s="16" t="s">
        <v>10</v>
      </c>
      <c r="E534" s="16" t="s">
        <v>10</v>
      </c>
      <c r="F534" s="16" t="s">
        <v>17</v>
      </c>
      <c r="G534" s="16" t="s">
        <v>10</v>
      </c>
      <c r="H534" s="17" t="s">
        <v>13</v>
      </c>
    </row>
    <row r="535">
      <c r="A535" s="12">
        <v>45640.37930372685</v>
      </c>
      <c r="B535" s="13" t="s">
        <v>46</v>
      </c>
      <c r="C535" s="13" t="s">
        <v>206</v>
      </c>
      <c r="D535" s="13" t="s">
        <v>10</v>
      </c>
      <c r="E535" s="13" t="s">
        <v>10</v>
      </c>
      <c r="F535" s="13" t="s">
        <v>17</v>
      </c>
      <c r="G535" s="13" t="s">
        <v>10</v>
      </c>
      <c r="H535" s="14" t="s">
        <v>13</v>
      </c>
    </row>
    <row r="536">
      <c r="A536" s="15">
        <v>45640.379712650465</v>
      </c>
      <c r="B536" s="16" t="s">
        <v>46</v>
      </c>
      <c r="C536" s="16" t="s">
        <v>101</v>
      </c>
      <c r="D536" s="16" t="s">
        <v>10</v>
      </c>
      <c r="E536" s="16" t="s">
        <v>10</v>
      </c>
      <c r="F536" s="16" t="s">
        <v>17</v>
      </c>
      <c r="G536" s="16" t="s">
        <v>10</v>
      </c>
      <c r="H536" s="17" t="s">
        <v>13</v>
      </c>
    </row>
    <row r="537">
      <c r="A537" s="12">
        <v>45640.3822841088</v>
      </c>
      <c r="B537" s="13" t="s">
        <v>46</v>
      </c>
      <c r="C537" s="13" t="s">
        <v>47</v>
      </c>
      <c r="D537" s="13" t="s">
        <v>10</v>
      </c>
      <c r="E537" s="13" t="s">
        <v>10</v>
      </c>
      <c r="F537" s="13" t="s">
        <v>17</v>
      </c>
      <c r="G537" s="18" t="s">
        <v>18</v>
      </c>
      <c r="H537" s="14" t="s">
        <v>21</v>
      </c>
    </row>
    <row r="538">
      <c r="A538" s="15">
        <v>45640.3832609838</v>
      </c>
      <c r="B538" s="16" t="s">
        <v>46</v>
      </c>
      <c r="C538" s="16" t="s">
        <v>102</v>
      </c>
      <c r="D538" s="16" t="s">
        <v>10</v>
      </c>
      <c r="E538" s="16" t="s">
        <v>10</v>
      </c>
      <c r="F538" s="16" t="s">
        <v>17</v>
      </c>
      <c r="G538" s="16" t="s">
        <v>10</v>
      </c>
      <c r="H538" s="17" t="s">
        <v>13</v>
      </c>
    </row>
    <row r="539">
      <c r="A539" s="12">
        <v>45640.38402784722</v>
      </c>
      <c r="B539" s="13" t="s">
        <v>46</v>
      </c>
      <c r="C539" s="13" t="s">
        <v>199</v>
      </c>
      <c r="D539" s="13" t="s">
        <v>10</v>
      </c>
      <c r="E539" s="13" t="s">
        <v>10</v>
      </c>
      <c r="F539" s="13" t="s">
        <v>17</v>
      </c>
      <c r="G539" s="13" t="s">
        <v>10</v>
      </c>
      <c r="H539" s="14" t="s">
        <v>13</v>
      </c>
    </row>
    <row r="540">
      <c r="A540" s="15">
        <v>45640.39393064815</v>
      </c>
      <c r="B540" s="16" t="s">
        <v>46</v>
      </c>
      <c r="C540" s="16" t="s">
        <v>126</v>
      </c>
      <c r="D540" s="16" t="s">
        <v>10</v>
      </c>
      <c r="E540" s="16" t="s">
        <v>10</v>
      </c>
      <c r="F540" s="16" t="s">
        <v>17</v>
      </c>
      <c r="G540" s="18" t="s">
        <v>18</v>
      </c>
      <c r="H540" s="17" t="s">
        <v>256</v>
      </c>
    </row>
    <row r="541">
      <c r="A541" s="12">
        <v>45640.39573333334</v>
      </c>
      <c r="B541" s="13" t="s">
        <v>46</v>
      </c>
      <c r="C541" s="13" t="s">
        <v>205</v>
      </c>
      <c r="D541" s="13" t="s">
        <v>10</v>
      </c>
      <c r="E541" s="13" t="s">
        <v>10</v>
      </c>
      <c r="F541" s="13" t="s">
        <v>17</v>
      </c>
      <c r="G541" s="13" t="s">
        <v>10</v>
      </c>
      <c r="H541" s="14" t="s">
        <v>13</v>
      </c>
    </row>
    <row r="542">
      <c r="A542" s="15">
        <v>45640.398391180555</v>
      </c>
      <c r="B542" s="16" t="s">
        <v>46</v>
      </c>
      <c r="C542" s="16" t="s">
        <v>220</v>
      </c>
      <c r="D542" s="16" t="s">
        <v>54</v>
      </c>
      <c r="E542" s="16" t="s">
        <v>53</v>
      </c>
      <c r="F542" s="16" t="s">
        <v>33</v>
      </c>
      <c r="G542" s="16" t="s">
        <v>10</v>
      </c>
      <c r="H542" s="17" t="s">
        <v>13</v>
      </c>
    </row>
    <row r="543">
      <c r="A543" s="12">
        <v>45640.41053699074</v>
      </c>
      <c r="B543" s="13" t="s">
        <v>46</v>
      </c>
      <c r="C543" s="13" t="s">
        <v>236</v>
      </c>
      <c r="D543" s="13" t="s">
        <v>10</v>
      </c>
      <c r="E543" s="13" t="s">
        <v>10</v>
      </c>
      <c r="F543" s="13" t="s">
        <v>17</v>
      </c>
      <c r="G543" s="13" t="s">
        <v>10</v>
      </c>
      <c r="H543" s="14" t="s">
        <v>13</v>
      </c>
    </row>
    <row r="544">
      <c r="A544" s="15">
        <v>45640.41187271991</v>
      </c>
      <c r="B544" s="16" t="s">
        <v>46</v>
      </c>
      <c r="C544" s="16" t="s">
        <v>234</v>
      </c>
      <c r="D544" s="16" t="s">
        <v>10</v>
      </c>
      <c r="E544" s="16" t="s">
        <v>10</v>
      </c>
      <c r="F544" s="16" t="s">
        <v>17</v>
      </c>
      <c r="G544" s="16" t="s">
        <v>10</v>
      </c>
      <c r="H544" s="17" t="s">
        <v>13</v>
      </c>
    </row>
    <row r="545">
      <c r="A545" s="12">
        <v>45665.42628319444</v>
      </c>
      <c r="B545" s="13" t="s">
        <v>8</v>
      </c>
      <c r="C545" s="13" t="s">
        <v>223</v>
      </c>
      <c r="D545" s="13" t="s">
        <v>133</v>
      </c>
      <c r="E545" s="13" t="s">
        <v>10</v>
      </c>
      <c r="F545" s="13" t="s">
        <v>17</v>
      </c>
      <c r="G545" s="18" t="s">
        <v>18</v>
      </c>
      <c r="H545" s="14" t="s">
        <v>260</v>
      </c>
    </row>
    <row r="546">
      <c r="A546" s="15">
        <v>45665.42776135416</v>
      </c>
      <c r="B546" s="16" t="s">
        <v>8</v>
      </c>
      <c r="C546" s="16" t="s">
        <v>100</v>
      </c>
      <c r="D546" s="16" t="s">
        <v>39</v>
      </c>
      <c r="E546" s="16" t="s">
        <v>36</v>
      </c>
      <c r="F546" s="16" t="s">
        <v>12</v>
      </c>
      <c r="G546" s="18" t="s">
        <v>18</v>
      </c>
      <c r="H546" s="17" t="s">
        <v>169</v>
      </c>
    </row>
    <row r="547">
      <c r="A547" s="12">
        <v>45665.42856023148</v>
      </c>
      <c r="B547" s="13" t="s">
        <v>8</v>
      </c>
      <c r="C547" s="13" t="s">
        <v>95</v>
      </c>
      <c r="D547" s="13" t="s">
        <v>10</v>
      </c>
      <c r="E547" s="13" t="s">
        <v>10</v>
      </c>
      <c r="F547" s="13" t="s">
        <v>12</v>
      </c>
      <c r="G547" s="18" t="s">
        <v>18</v>
      </c>
      <c r="H547" s="14" t="s">
        <v>13</v>
      </c>
    </row>
    <row r="548">
      <c r="A548" s="15">
        <v>45665.42929726852</v>
      </c>
      <c r="B548" s="16" t="s">
        <v>8</v>
      </c>
      <c r="C548" s="16" t="s">
        <v>199</v>
      </c>
      <c r="D548" s="16" t="s">
        <v>10</v>
      </c>
      <c r="E548" s="16" t="s">
        <v>28</v>
      </c>
      <c r="F548" s="16" t="s">
        <v>12</v>
      </c>
      <c r="G548" s="18" t="s">
        <v>18</v>
      </c>
      <c r="H548" s="17" t="s">
        <v>152</v>
      </c>
    </row>
    <row r="549">
      <c r="A549" s="12">
        <v>45665.429923379634</v>
      </c>
      <c r="B549" s="13" t="s">
        <v>8</v>
      </c>
      <c r="C549" s="13" t="s">
        <v>239</v>
      </c>
      <c r="D549" s="13" t="s">
        <v>133</v>
      </c>
      <c r="E549" s="13" t="s">
        <v>28</v>
      </c>
      <c r="F549" s="13" t="s">
        <v>17</v>
      </c>
      <c r="G549" s="18" t="s">
        <v>18</v>
      </c>
      <c r="H549" s="14" t="s">
        <v>72</v>
      </c>
    </row>
    <row r="550">
      <c r="A550" s="15">
        <v>45665.43222447917</v>
      </c>
      <c r="B550" s="16" t="s">
        <v>8</v>
      </c>
      <c r="C550" s="16" t="s">
        <v>206</v>
      </c>
      <c r="D550" s="16" t="s">
        <v>10</v>
      </c>
      <c r="E550" s="16" t="s">
        <v>10</v>
      </c>
      <c r="F550" s="16" t="s">
        <v>17</v>
      </c>
      <c r="G550" s="18" t="s">
        <v>18</v>
      </c>
      <c r="H550" s="17" t="s">
        <v>34</v>
      </c>
    </row>
    <row r="551">
      <c r="A551" s="12">
        <v>45665.43901974537</v>
      </c>
      <c r="B551" s="13" t="s">
        <v>8</v>
      </c>
      <c r="C551" s="13" t="s">
        <v>261</v>
      </c>
      <c r="D551" s="13" t="s">
        <v>37</v>
      </c>
      <c r="E551" s="13" t="s">
        <v>28</v>
      </c>
      <c r="F551" s="13" t="s">
        <v>12</v>
      </c>
      <c r="G551" s="13" t="s">
        <v>10</v>
      </c>
      <c r="H551" s="14" t="s">
        <v>13</v>
      </c>
    </row>
    <row r="552">
      <c r="A552" s="15">
        <v>45666.359015532405</v>
      </c>
      <c r="B552" s="16" t="s">
        <v>24</v>
      </c>
      <c r="C552" s="16" t="s">
        <v>126</v>
      </c>
      <c r="D552" s="16" t="s">
        <v>54</v>
      </c>
      <c r="E552" s="16" t="s">
        <v>10</v>
      </c>
      <c r="F552" s="16" t="s">
        <v>17</v>
      </c>
      <c r="G552" s="18" t="s">
        <v>18</v>
      </c>
      <c r="H552" s="17" t="s">
        <v>19</v>
      </c>
    </row>
    <row r="553">
      <c r="A553" s="12">
        <v>45666.3599340162</v>
      </c>
      <c r="B553" s="13" t="s">
        <v>24</v>
      </c>
      <c r="C553" s="13" t="s">
        <v>223</v>
      </c>
      <c r="D553" s="13" t="s">
        <v>10</v>
      </c>
      <c r="E553" s="13" t="s">
        <v>10</v>
      </c>
      <c r="F553" s="13" t="s">
        <v>17</v>
      </c>
      <c r="G553" s="18" t="s">
        <v>18</v>
      </c>
      <c r="H553" s="14" t="s">
        <v>260</v>
      </c>
    </row>
    <row r="554">
      <c r="A554" s="15">
        <v>45666.36061716435</v>
      </c>
      <c r="B554" s="16" t="s">
        <v>24</v>
      </c>
      <c r="C554" s="16" t="s">
        <v>120</v>
      </c>
      <c r="D554" s="16" t="s">
        <v>10</v>
      </c>
      <c r="E554" s="16" t="s">
        <v>10</v>
      </c>
      <c r="F554" s="16" t="s">
        <v>17</v>
      </c>
      <c r="G554" s="16" t="s">
        <v>15</v>
      </c>
      <c r="H554" s="17" t="s">
        <v>13</v>
      </c>
    </row>
    <row r="555">
      <c r="A555" s="12">
        <v>45666.36149614584</v>
      </c>
      <c r="B555" s="13" t="s">
        <v>24</v>
      </c>
      <c r="C555" s="13" t="s">
        <v>243</v>
      </c>
      <c r="D555" s="13" t="s">
        <v>39</v>
      </c>
      <c r="E555" s="13" t="s">
        <v>32</v>
      </c>
      <c r="F555" s="13" t="s">
        <v>17</v>
      </c>
      <c r="G555" s="18" t="s">
        <v>18</v>
      </c>
      <c r="H555" s="14" t="s">
        <v>21</v>
      </c>
    </row>
    <row r="556">
      <c r="A556" s="15">
        <v>45666.36216042824</v>
      </c>
      <c r="B556" s="16" t="s">
        <v>24</v>
      </c>
      <c r="C556" s="16" t="s">
        <v>205</v>
      </c>
      <c r="D556" s="16" t="s">
        <v>10</v>
      </c>
      <c r="E556" s="16" t="s">
        <v>10</v>
      </c>
      <c r="F556" s="16" t="s">
        <v>17</v>
      </c>
      <c r="G556" s="16" t="s">
        <v>10</v>
      </c>
      <c r="H556" s="17" t="s">
        <v>45</v>
      </c>
    </row>
    <row r="557">
      <c r="A557" s="12">
        <v>45666.36287484954</v>
      </c>
      <c r="B557" s="13" t="s">
        <v>24</v>
      </c>
      <c r="C557" s="13" t="s">
        <v>262</v>
      </c>
      <c r="D557" s="13" t="s">
        <v>54</v>
      </c>
      <c r="E557" s="13" t="s">
        <v>10</v>
      </c>
      <c r="F557" s="13" t="s">
        <v>17</v>
      </c>
      <c r="G557" s="18" t="s">
        <v>55</v>
      </c>
      <c r="H557" s="14" t="s">
        <v>13</v>
      </c>
    </row>
    <row r="558">
      <c r="A558" s="15">
        <v>45666.364615370374</v>
      </c>
      <c r="B558" s="16" t="s">
        <v>24</v>
      </c>
      <c r="C558" s="16" t="s">
        <v>236</v>
      </c>
      <c r="D558" s="16" t="s">
        <v>10</v>
      </c>
      <c r="E558" s="16" t="s">
        <v>10</v>
      </c>
      <c r="F558" s="16" t="s">
        <v>17</v>
      </c>
      <c r="G558" s="16" t="s">
        <v>10</v>
      </c>
      <c r="H558" s="17" t="s">
        <v>13</v>
      </c>
    </row>
    <row r="559">
      <c r="A559" s="12">
        <v>45666.36500856481</v>
      </c>
      <c r="B559" s="13" t="s">
        <v>24</v>
      </c>
      <c r="C559" s="13" t="s">
        <v>44</v>
      </c>
      <c r="D559" s="13" t="s">
        <v>10</v>
      </c>
      <c r="E559" s="13" t="s">
        <v>10</v>
      </c>
      <c r="F559" s="13" t="s">
        <v>12</v>
      </c>
      <c r="G559" s="13" t="s">
        <v>10</v>
      </c>
      <c r="H559" s="14" t="s">
        <v>13</v>
      </c>
    </row>
    <row r="560">
      <c r="A560" s="15">
        <v>45666.36609606481</v>
      </c>
      <c r="B560" s="16" t="s">
        <v>24</v>
      </c>
      <c r="C560" s="16" t="s">
        <v>95</v>
      </c>
      <c r="D560" s="16" t="s">
        <v>10</v>
      </c>
      <c r="E560" s="16" t="s">
        <v>10</v>
      </c>
      <c r="F560" s="16" t="s">
        <v>17</v>
      </c>
      <c r="G560" s="18" t="s">
        <v>18</v>
      </c>
      <c r="H560" s="17" t="s">
        <v>13</v>
      </c>
    </row>
    <row r="561">
      <c r="A561" s="12">
        <v>45666.37164391203</v>
      </c>
      <c r="B561" s="13" t="s">
        <v>24</v>
      </c>
      <c r="C561" s="13" t="s">
        <v>61</v>
      </c>
      <c r="D561" s="13" t="s">
        <v>10</v>
      </c>
      <c r="E561" s="13" t="s">
        <v>10</v>
      </c>
      <c r="F561" s="13" t="s">
        <v>17</v>
      </c>
      <c r="G561" s="13" t="s">
        <v>10</v>
      </c>
      <c r="H561" s="14" t="s">
        <v>30</v>
      </c>
    </row>
    <row r="562">
      <c r="A562" s="15">
        <v>45666.3724728588</v>
      </c>
      <c r="B562" s="16" t="s">
        <v>24</v>
      </c>
      <c r="C562" s="16" t="s">
        <v>100</v>
      </c>
      <c r="D562" s="16" t="s">
        <v>39</v>
      </c>
      <c r="E562" s="16" t="s">
        <v>10</v>
      </c>
      <c r="F562" s="16" t="s">
        <v>17</v>
      </c>
      <c r="G562" s="18" t="s">
        <v>18</v>
      </c>
      <c r="H562" s="17" t="s">
        <v>34</v>
      </c>
    </row>
    <row r="563">
      <c r="A563" s="12">
        <v>45667.37299134259</v>
      </c>
      <c r="B563" s="13" t="s">
        <v>41</v>
      </c>
      <c r="C563" s="13" t="s">
        <v>49</v>
      </c>
      <c r="D563" s="13" t="s">
        <v>23</v>
      </c>
      <c r="E563" s="13" t="s">
        <v>36</v>
      </c>
      <c r="F563" s="13" t="s">
        <v>12</v>
      </c>
      <c r="G563" s="13" t="s">
        <v>10</v>
      </c>
      <c r="H563" s="14" t="s">
        <v>13</v>
      </c>
    </row>
    <row r="564">
      <c r="A564" s="15">
        <v>45667.387181770835</v>
      </c>
      <c r="B564" s="16" t="s">
        <v>41</v>
      </c>
      <c r="C564" s="16" t="s">
        <v>95</v>
      </c>
      <c r="D564" s="16" t="s">
        <v>54</v>
      </c>
      <c r="E564" s="16" t="s">
        <v>10</v>
      </c>
      <c r="F564" s="16" t="s">
        <v>12</v>
      </c>
      <c r="G564" s="18" t="s">
        <v>18</v>
      </c>
      <c r="H564" s="17" t="s">
        <v>13</v>
      </c>
    </row>
    <row r="565">
      <c r="A565" s="12">
        <v>45667.387668379626</v>
      </c>
      <c r="B565" s="13" t="s">
        <v>41</v>
      </c>
      <c r="C565" s="13" t="s">
        <v>126</v>
      </c>
      <c r="D565" s="13" t="s">
        <v>10</v>
      </c>
      <c r="E565" s="13" t="s">
        <v>10</v>
      </c>
      <c r="F565" s="13" t="s">
        <v>17</v>
      </c>
      <c r="G565" s="18" t="s">
        <v>18</v>
      </c>
      <c r="H565" s="14" t="s">
        <v>110</v>
      </c>
    </row>
    <row r="566">
      <c r="A566" s="15">
        <v>45667.39763761574</v>
      </c>
      <c r="B566" s="16" t="s">
        <v>41</v>
      </c>
      <c r="C566" s="16" t="s">
        <v>180</v>
      </c>
      <c r="D566" s="16" t="s">
        <v>10</v>
      </c>
      <c r="E566" s="16" t="s">
        <v>10</v>
      </c>
      <c r="F566" s="16" t="s">
        <v>17</v>
      </c>
      <c r="G566" s="18" t="s">
        <v>18</v>
      </c>
      <c r="H566" s="17" t="s">
        <v>30</v>
      </c>
    </row>
    <row r="567">
      <c r="A567" s="12">
        <v>45667.39817219907</v>
      </c>
      <c r="B567" s="13" t="s">
        <v>41</v>
      </c>
      <c r="C567" s="13" t="s">
        <v>223</v>
      </c>
      <c r="D567" s="13" t="s">
        <v>10</v>
      </c>
      <c r="E567" s="13" t="s">
        <v>10</v>
      </c>
      <c r="F567" s="13" t="s">
        <v>17</v>
      </c>
      <c r="G567" s="18" t="s">
        <v>18</v>
      </c>
      <c r="H567" s="14" t="s">
        <v>43</v>
      </c>
    </row>
    <row r="568">
      <c r="A568" s="15">
        <v>45667.40586435185</v>
      </c>
      <c r="B568" s="16" t="s">
        <v>41</v>
      </c>
      <c r="C568" s="16" t="s">
        <v>263</v>
      </c>
      <c r="D568" s="16" t="s">
        <v>37</v>
      </c>
      <c r="E568" s="16" t="s">
        <v>28</v>
      </c>
      <c r="F568" s="16" t="s">
        <v>12</v>
      </c>
      <c r="G568" s="16" t="s">
        <v>10</v>
      </c>
      <c r="H568" s="17" t="s">
        <v>13</v>
      </c>
    </row>
    <row r="569">
      <c r="A569" s="12">
        <v>45667.42558465278</v>
      </c>
      <c r="B569" s="13" t="s">
        <v>41</v>
      </c>
      <c r="C569" s="13" t="s">
        <v>264</v>
      </c>
      <c r="D569" s="13" t="s">
        <v>10</v>
      </c>
      <c r="E569" s="13" t="s">
        <v>10</v>
      </c>
      <c r="F569" s="13" t="s">
        <v>17</v>
      </c>
      <c r="G569" s="13" t="s">
        <v>10</v>
      </c>
      <c r="H569" s="14" t="s">
        <v>13</v>
      </c>
    </row>
    <row r="570">
      <c r="A570" s="15">
        <v>45667.42339902778</v>
      </c>
      <c r="B570" s="16" t="s">
        <v>41</v>
      </c>
      <c r="C570" s="16" t="s">
        <v>120</v>
      </c>
      <c r="D570" s="16" t="s">
        <v>10</v>
      </c>
      <c r="E570" s="16" t="s">
        <v>10</v>
      </c>
      <c r="F570" s="16" t="s">
        <v>17</v>
      </c>
      <c r="G570" s="16" t="s">
        <v>10</v>
      </c>
      <c r="H570" s="17" t="s">
        <v>13</v>
      </c>
    </row>
    <row r="571">
      <c r="A571" s="12">
        <v>45667.429785810185</v>
      </c>
      <c r="B571" s="13" t="s">
        <v>41</v>
      </c>
      <c r="C571" s="13" t="s">
        <v>163</v>
      </c>
      <c r="D571" s="13" t="s">
        <v>10</v>
      </c>
      <c r="E571" s="13" t="s">
        <v>10</v>
      </c>
      <c r="F571" s="13" t="s">
        <v>17</v>
      </c>
      <c r="G571" s="13" t="s">
        <v>10</v>
      </c>
      <c r="H571" s="14" t="s">
        <v>13</v>
      </c>
    </row>
    <row r="572">
      <c r="A572" s="15">
        <v>45668.365116099536</v>
      </c>
      <c r="B572" s="16" t="s">
        <v>46</v>
      </c>
      <c r="C572" s="16" t="s">
        <v>150</v>
      </c>
      <c r="D572" s="16" t="s">
        <v>54</v>
      </c>
      <c r="E572" s="16" t="s">
        <v>53</v>
      </c>
      <c r="F572" s="16" t="s">
        <v>33</v>
      </c>
      <c r="G572" s="18" t="s">
        <v>55</v>
      </c>
      <c r="H572" s="17" t="s">
        <v>13</v>
      </c>
    </row>
    <row r="573">
      <c r="A573" s="12">
        <v>45668.36609011574</v>
      </c>
      <c r="B573" s="13" t="s">
        <v>46</v>
      </c>
      <c r="C573" s="13" t="s">
        <v>49</v>
      </c>
      <c r="D573" s="13" t="s">
        <v>37</v>
      </c>
      <c r="E573" s="13" t="s">
        <v>11</v>
      </c>
      <c r="F573" s="13" t="s">
        <v>17</v>
      </c>
      <c r="G573" s="13" t="s">
        <v>10</v>
      </c>
      <c r="H573" s="14" t="s">
        <v>13</v>
      </c>
    </row>
    <row r="574">
      <c r="A574" s="15">
        <v>45668.373690810186</v>
      </c>
      <c r="B574" s="16" t="s">
        <v>46</v>
      </c>
      <c r="C574" s="16" t="s">
        <v>122</v>
      </c>
      <c r="D574" s="16" t="s">
        <v>37</v>
      </c>
      <c r="E574" s="16" t="s">
        <v>11</v>
      </c>
      <c r="F574" s="16" t="s">
        <v>17</v>
      </c>
      <c r="G574" s="16" t="s">
        <v>15</v>
      </c>
      <c r="H574" s="17" t="s">
        <v>13</v>
      </c>
    </row>
    <row r="575">
      <c r="A575" s="12">
        <v>45680.36258743056</v>
      </c>
      <c r="B575" s="13" t="s">
        <v>24</v>
      </c>
      <c r="C575" s="13" t="s">
        <v>44</v>
      </c>
      <c r="D575" s="13" t="s">
        <v>10</v>
      </c>
      <c r="E575" s="13" t="s">
        <v>10</v>
      </c>
      <c r="F575" s="13" t="s">
        <v>17</v>
      </c>
      <c r="G575" s="18" t="s">
        <v>18</v>
      </c>
      <c r="H575" s="14" t="s">
        <v>30</v>
      </c>
    </row>
    <row r="576">
      <c r="A576" s="15">
        <v>45680.36306005787</v>
      </c>
      <c r="B576" s="16" t="s">
        <v>24</v>
      </c>
      <c r="C576" s="16" t="s">
        <v>265</v>
      </c>
      <c r="D576" s="16" t="s">
        <v>10</v>
      </c>
      <c r="E576" s="16" t="s">
        <v>10</v>
      </c>
      <c r="F576" s="16" t="s">
        <v>12</v>
      </c>
      <c r="G576" s="18" t="s">
        <v>18</v>
      </c>
      <c r="H576" s="17" t="s">
        <v>259</v>
      </c>
    </row>
    <row r="577">
      <c r="A577" s="12">
        <v>45680.36340018519</v>
      </c>
      <c r="B577" s="13" t="s">
        <v>24</v>
      </c>
      <c r="C577" s="13" t="s">
        <v>205</v>
      </c>
      <c r="D577" s="13" t="s">
        <v>10</v>
      </c>
      <c r="E577" s="13" t="s">
        <v>10</v>
      </c>
      <c r="F577" s="13" t="s">
        <v>17</v>
      </c>
      <c r="G577" s="13" t="s">
        <v>10</v>
      </c>
      <c r="H577" s="14" t="s">
        <v>13</v>
      </c>
    </row>
    <row r="578">
      <c r="A578" s="15">
        <v>45680.36383195602</v>
      </c>
      <c r="B578" s="16" t="s">
        <v>24</v>
      </c>
      <c r="C578" s="16" t="s">
        <v>206</v>
      </c>
      <c r="D578" s="16" t="s">
        <v>10</v>
      </c>
      <c r="E578" s="16" t="s">
        <v>10</v>
      </c>
      <c r="F578" s="16" t="s">
        <v>17</v>
      </c>
      <c r="G578" s="16" t="s">
        <v>10</v>
      </c>
      <c r="H578" s="17" t="s">
        <v>266</v>
      </c>
    </row>
    <row r="579">
      <c r="A579" s="12">
        <v>45680.36563398148</v>
      </c>
      <c r="B579" s="13" t="s">
        <v>24</v>
      </c>
      <c r="C579" s="13" t="s">
        <v>101</v>
      </c>
      <c r="D579" s="13" t="s">
        <v>10</v>
      </c>
      <c r="E579" s="13" t="s">
        <v>10</v>
      </c>
      <c r="F579" s="13" t="s">
        <v>17</v>
      </c>
      <c r="G579" s="13" t="s">
        <v>10</v>
      </c>
      <c r="H579" s="14" t="s">
        <v>13</v>
      </c>
    </row>
    <row r="580">
      <c r="A580" s="15">
        <v>45680.36633748843</v>
      </c>
      <c r="B580" s="16" t="s">
        <v>24</v>
      </c>
      <c r="C580" s="16" t="s">
        <v>223</v>
      </c>
      <c r="D580" s="16" t="s">
        <v>10</v>
      </c>
      <c r="E580" s="16" t="s">
        <v>10</v>
      </c>
      <c r="F580" s="16" t="s">
        <v>17</v>
      </c>
      <c r="G580" s="16" t="s">
        <v>10</v>
      </c>
      <c r="H580" s="17" t="s">
        <v>13</v>
      </c>
    </row>
    <row r="581">
      <c r="A581" s="12">
        <v>45680.36800107639</v>
      </c>
      <c r="B581" s="13" t="s">
        <v>24</v>
      </c>
      <c r="C581" s="13" t="s">
        <v>47</v>
      </c>
      <c r="D581" s="13" t="s">
        <v>37</v>
      </c>
      <c r="E581" s="13" t="s">
        <v>28</v>
      </c>
      <c r="F581" s="13" t="s">
        <v>12</v>
      </c>
      <c r="G581" s="18" t="s">
        <v>18</v>
      </c>
      <c r="H581" s="14" t="s">
        <v>166</v>
      </c>
    </row>
    <row r="582">
      <c r="A582" s="15">
        <v>45680.370904270836</v>
      </c>
      <c r="B582" s="16" t="s">
        <v>24</v>
      </c>
      <c r="C582" s="16" t="s">
        <v>120</v>
      </c>
      <c r="D582" s="16" t="s">
        <v>10</v>
      </c>
      <c r="E582" s="16" t="s">
        <v>10</v>
      </c>
      <c r="F582" s="16" t="s">
        <v>17</v>
      </c>
      <c r="G582" s="16" t="s">
        <v>10</v>
      </c>
      <c r="H582" s="17" t="s">
        <v>13</v>
      </c>
    </row>
    <row r="583">
      <c r="A583" s="12">
        <v>45680.37357752315</v>
      </c>
      <c r="B583" s="13" t="s">
        <v>24</v>
      </c>
      <c r="C583" s="13" t="s">
        <v>239</v>
      </c>
      <c r="D583" s="13" t="s">
        <v>10</v>
      </c>
      <c r="E583" s="13" t="s">
        <v>10</v>
      </c>
      <c r="F583" s="13" t="s">
        <v>17</v>
      </c>
      <c r="G583" s="13" t="s">
        <v>10</v>
      </c>
      <c r="H583" s="14" t="s">
        <v>21</v>
      </c>
    </row>
    <row r="584">
      <c r="A584" s="15">
        <v>45680.384480231485</v>
      </c>
      <c r="B584" s="16" t="s">
        <v>24</v>
      </c>
      <c r="C584" s="16" t="s">
        <v>61</v>
      </c>
      <c r="D584" s="16" t="s">
        <v>10</v>
      </c>
      <c r="E584" s="16" t="s">
        <v>10</v>
      </c>
      <c r="F584" s="16" t="s">
        <v>17</v>
      </c>
      <c r="G584" s="16" t="s">
        <v>10</v>
      </c>
      <c r="H584" s="17" t="s">
        <v>13</v>
      </c>
    </row>
    <row r="585">
      <c r="A585" s="12">
        <v>45680.38526313657</v>
      </c>
      <c r="B585" s="13" t="s">
        <v>24</v>
      </c>
      <c r="C585" s="13" t="s">
        <v>126</v>
      </c>
      <c r="D585" s="13" t="s">
        <v>10</v>
      </c>
      <c r="E585" s="13" t="s">
        <v>10</v>
      </c>
      <c r="F585" s="13" t="s">
        <v>17</v>
      </c>
      <c r="G585" s="18" t="s">
        <v>18</v>
      </c>
      <c r="H585" s="14" t="s">
        <v>166</v>
      </c>
    </row>
    <row r="586">
      <c r="A586" s="15">
        <v>45680.40693577546</v>
      </c>
      <c r="B586" s="16" t="s">
        <v>24</v>
      </c>
      <c r="C586" s="16" t="s">
        <v>243</v>
      </c>
      <c r="D586" s="16" t="s">
        <v>10</v>
      </c>
      <c r="E586" s="16" t="s">
        <v>10</v>
      </c>
      <c r="F586" s="16" t="s">
        <v>17</v>
      </c>
      <c r="G586" s="16" t="s">
        <v>10</v>
      </c>
      <c r="H586" s="17" t="s">
        <v>266</v>
      </c>
    </row>
    <row r="587">
      <c r="A587" s="12">
        <v>45683.402316493055</v>
      </c>
      <c r="B587" s="13" t="s">
        <v>51</v>
      </c>
      <c r="C587" s="13" t="s">
        <v>220</v>
      </c>
      <c r="D587" s="13" t="s">
        <v>10</v>
      </c>
      <c r="E587" s="13" t="s">
        <v>10</v>
      </c>
      <c r="F587" s="13" t="s">
        <v>17</v>
      </c>
      <c r="G587" s="18" t="s">
        <v>18</v>
      </c>
      <c r="H587" s="14" t="s">
        <v>110</v>
      </c>
    </row>
    <row r="588">
      <c r="A588" s="15">
        <v>45683.403919131946</v>
      </c>
      <c r="B588" s="16" t="s">
        <v>51</v>
      </c>
      <c r="C588" s="16" t="s">
        <v>126</v>
      </c>
      <c r="D588" s="16" t="s">
        <v>10</v>
      </c>
      <c r="E588" s="16" t="s">
        <v>10</v>
      </c>
      <c r="F588" s="16" t="s">
        <v>17</v>
      </c>
      <c r="G588" s="16" t="s">
        <v>10</v>
      </c>
      <c r="H588" s="17" t="s">
        <v>13</v>
      </c>
    </row>
    <row r="589">
      <c r="A589" s="12">
        <v>45683.40459303241</v>
      </c>
      <c r="B589" s="13" t="s">
        <v>51</v>
      </c>
      <c r="C589" s="13" t="s">
        <v>125</v>
      </c>
      <c r="D589" s="13" t="s">
        <v>37</v>
      </c>
      <c r="E589" s="13" t="s">
        <v>10</v>
      </c>
      <c r="F589" s="13" t="s">
        <v>12</v>
      </c>
      <c r="G589" s="18" t="s">
        <v>18</v>
      </c>
      <c r="H589" s="14" t="s">
        <v>233</v>
      </c>
    </row>
    <row r="590">
      <c r="A590" s="15">
        <v>45683.40610409722</v>
      </c>
      <c r="B590" s="16" t="s">
        <v>51</v>
      </c>
      <c r="C590" s="16" t="s">
        <v>120</v>
      </c>
      <c r="D590" s="16" t="s">
        <v>54</v>
      </c>
      <c r="E590" s="16" t="s">
        <v>10</v>
      </c>
      <c r="F590" s="16" t="s">
        <v>33</v>
      </c>
      <c r="G590" s="16" t="s">
        <v>10</v>
      </c>
      <c r="H590" s="17" t="s">
        <v>13</v>
      </c>
    </row>
    <row r="591">
      <c r="A591" s="12">
        <v>45683.412911921296</v>
      </c>
      <c r="B591" s="13" t="s">
        <v>51</v>
      </c>
      <c r="C591" s="13" t="s">
        <v>47</v>
      </c>
      <c r="D591" s="13" t="s">
        <v>10</v>
      </c>
      <c r="E591" s="13" t="s">
        <v>10</v>
      </c>
      <c r="F591" s="13" t="s">
        <v>12</v>
      </c>
      <c r="G591" s="13" t="s">
        <v>10</v>
      </c>
      <c r="H591" s="14" t="s">
        <v>13</v>
      </c>
    </row>
    <row r="592">
      <c r="A592" s="15">
        <v>45683.431281365745</v>
      </c>
      <c r="B592" s="16" t="s">
        <v>51</v>
      </c>
      <c r="C592" s="16" t="s">
        <v>223</v>
      </c>
      <c r="D592" s="16" t="s">
        <v>10</v>
      </c>
      <c r="E592" s="16" t="s">
        <v>10</v>
      </c>
      <c r="F592" s="16" t="s">
        <v>17</v>
      </c>
      <c r="G592" s="16" t="s">
        <v>10</v>
      </c>
      <c r="H592" s="17" t="s">
        <v>267</v>
      </c>
    </row>
    <row r="593">
      <c r="A593" s="12">
        <v>45683.43603628472</v>
      </c>
      <c r="B593" s="13" t="s">
        <v>51</v>
      </c>
      <c r="C593" s="13" t="s">
        <v>16</v>
      </c>
      <c r="D593" s="13" t="s">
        <v>10</v>
      </c>
      <c r="E593" s="13" t="s">
        <v>10</v>
      </c>
      <c r="F593" s="13" t="s">
        <v>33</v>
      </c>
      <c r="G593" s="18" t="s">
        <v>55</v>
      </c>
      <c r="H593" s="14" t="s">
        <v>13</v>
      </c>
    </row>
    <row r="594">
      <c r="A594" s="15">
        <v>45683.4435299537</v>
      </c>
      <c r="B594" s="16" t="s">
        <v>51</v>
      </c>
      <c r="C594" s="16" t="s">
        <v>268</v>
      </c>
      <c r="D594" s="16" t="s">
        <v>10</v>
      </c>
      <c r="E594" s="16" t="s">
        <v>10</v>
      </c>
      <c r="F594" s="16" t="s">
        <v>12</v>
      </c>
      <c r="G594" s="16" t="s">
        <v>10</v>
      </c>
      <c r="H594" s="17" t="s">
        <v>13</v>
      </c>
    </row>
    <row r="595">
      <c r="A595" s="12">
        <v>45683.44853350695</v>
      </c>
      <c r="B595" s="13" t="s">
        <v>51</v>
      </c>
      <c r="C595" s="13" t="s">
        <v>236</v>
      </c>
      <c r="D595" s="13" t="s">
        <v>10</v>
      </c>
      <c r="E595" s="13" t="s">
        <v>10</v>
      </c>
      <c r="F595" s="13" t="s">
        <v>17</v>
      </c>
      <c r="G595" s="13" t="s">
        <v>10</v>
      </c>
      <c r="H595" s="14" t="s">
        <v>82</v>
      </c>
    </row>
    <row r="596">
      <c r="A596" s="15">
        <v>45683.48441128472</v>
      </c>
      <c r="B596" s="16" t="s">
        <v>51</v>
      </c>
      <c r="C596" s="16" t="s">
        <v>243</v>
      </c>
      <c r="D596" s="16" t="s">
        <v>10</v>
      </c>
      <c r="E596" s="16" t="s">
        <v>10</v>
      </c>
      <c r="F596" s="16" t="s">
        <v>17</v>
      </c>
      <c r="G596" s="16" t="s">
        <v>10</v>
      </c>
      <c r="H596" s="17" t="s">
        <v>13</v>
      </c>
    </row>
    <row r="597">
      <c r="A597" s="12">
        <v>45684.6434799537</v>
      </c>
      <c r="B597" s="13" t="s">
        <v>79</v>
      </c>
      <c r="C597" s="13" t="s">
        <v>228</v>
      </c>
      <c r="D597" s="13" t="s">
        <v>10</v>
      </c>
      <c r="E597" s="13" t="s">
        <v>10</v>
      </c>
      <c r="F597" s="13" t="s">
        <v>12</v>
      </c>
      <c r="G597" s="18" t="s">
        <v>18</v>
      </c>
      <c r="H597" s="14" t="s">
        <v>269</v>
      </c>
    </row>
    <row r="598">
      <c r="A598" s="15">
        <v>45684.68269248842</v>
      </c>
      <c r="B598" s="16" t="s">
        <v>79</v>
      </c>
      <c r="C598" s="16" t="s">
        <v>220</v>
      </c>
      <c r="D598" s="16" t="s">
        <v>10</v>
      </c>
      <c r="E598" s="16" t="s">
        <v>10</v>
      </c>
      <c r="F598" s="16" t="s">
        <v>12</v>
      </c>
      <c r="G598" s="16" t="s">
        <v>10</v>
      </c>
      <c r="H598" s="17" t="s">
        <v>13</v>
      </c>
    </row>
    <row r="599">
      <c r="A599" s="12">
        <v>45684.68331385417</v>
      </c>
      <c r="B599" s="13" t="s">
        <v>79</v>
      </c>
      <c r="C599" s="13" t="s">
        <v>16</v>
      </c>
      <c r="D599" s="13" t="s">
        <v>39</v>
      </c>
      <c r="E599" s="13" t="s">
        <v>10</v>
      </c>
      <c r="F599" s="13" t="s">
        <v>12</v>
      </c>
      <c r="G599" s="18" t="s">
        <v>18</v>
      </c>
      <c r="H599" s="14" t="s">
        <v>241</v>
      </c>
    </row>
    <row r="600">
      <c r="A600" s="15">
        <v>45684.68364739583</v>
      </c>
      <c r="B600" s="16" t="s">
        <v>79</v>
      </c>
      <c r="C600" s="16" t="s">
        <v>206</v>
      </c>
      <c r="D600" s="16" t="s">
        <v>10</v>
      </c>
      <c r="E600" s="16" t="s">
        <v>10</v>
      </c>
      <c r="F600" s="16" t="s">
        <v>17</v>
      </c>
      <c r="G600" s="16" t="s">
        <v>10</v>
      </c>
      <c r="H600" s="17" t="s">
        <v>13</v>
      </c>
    </row>
    <row r="601">
      <c r="A601" s="12">
        <v>45684.68414380787</v>
      </c>
      <c r="B601" s="13" t="s">
        <v>79</v>
      </c>
      <c r="C601" s="13" t="s">
        <v>120</v>
      </c>
      <c r="D601" s="13" t="s">
        <v>10</v>
      </c>
      <c r="E601" s="13" t="s">
        <v>10</v>
      </c>
      <c r="F601" s="13" t="s">
        <v>17</v>
      </c>
      <c r="G601" s="18" t="s">
        <v>18</v>
      </c>
      <c r="H601" s="14" t="s">
        <v>34</v>
      </c>
    </row>
    <row r="602">
      <c r="A602" s="15">
        <v>45684.68447202546</v>
      </c>
      <c r="B602" s="16" t="s">
        <v>79</v>
      </c>
      <c r="C602" s="16" t="s">
        <v>44</v>
      </c>
      <c r="D602" s="16" t="s">
        <v>10</v>
      </c>
      <c r="E602" s="16" t="s">
        <v>10</v>
      </c>
      <c r="F602" s="16" t="s">
        <v>12</v>
      </c>
      <c r="G602" s="16" t="s">
        <v>10</v>
      </c>
      <c r="H602" s="17" t="s">
        <v>13</v>
      </c>
    </row>
    <row r="603">
      <c r="A603" s="12">
        <v>45684.6895553125</v>
      </c>
      <c r="B603" s="13" t="s">
        <v>79</v>
      </c>
      <c r="C603" s="13" t="s">
        <v>223</v>
      </c>
      <c r="D603" s="13" t="s">
        <v>10</v>
      </c>
      <c r="E603" s="13" t="s">
        <v>36</v>
      </c>
      <c r="F603" s="13" t="s">
        <v>12</v>
      </c>
      <c r="G603" s="18" t="s">
        <v>18</v>
      </c>
      <c r="H603" s="14" t="s">
        <v>30</v>
      </c>
    </row>
    <row r="604">
      <c r="A604" s="15">
        <v>45684.69027923611</v>
      </c>
      <c r="B604" s="16" t="s">
        <v>79</v>
      </c>
      <c r="C604" s="16" t="s">
        <v>236</v>
      </c>
      <c r="D604" s="16" t="s">
        <v>10</v>
      </c>
      <c r="E604" s="16" t="s">
        <v>10</v>
      </c>
      <c r="F604" s="16" t="s">
        <v>17</v>
      </c>
      <c r="G604" s="16" t="s">
        <v>10</v>
      </c>
      <c r="H604" s="17" t="s">
        <v>13</v>
      </c>
    </row>
    <row r="605">
      <c r="A605" s="12">
        <v>45684.69145077546</v>
      </c>
      <c r="B605" s="13" t="s">
        <v>79</v>
      </c>
      <c r="C605" s="13" t="s">
        <v>95</v>
      </c>
      <c r="D605" s="13" t="s">
        <v>10</v>
      </c>
      <c r="E605" s="13" t="s">
        <v>10</v>
      </c>
      <c r="F605" s="13" t="s">
        <v>17</v>
      </c>
      <c r="G605" s="13" t="s">
        <v>10</v>
      </c>
      <c r="H605" s="14" t="s">
        <v>13</v>
      </c>
    </row>
    <row r="606">
      <c r="A606" s="15">
        <v>45684.69388210648</v>
      </c>
      <c r="B606" s="16" t="s">
        <v>79</v>
      </c>
      <c r="C606" s="16" t="s">
        <v>100</v>
      </c>
      <c r="D606" s="16" t="s">
        <v>39</v>
      </c>
      <c r="E606" s="16" t="s">
        <v>10</v>
      </c>
      <c r="F606" s="16" t="s">
        <v>17</v>
      </c>
      <c r="G606" s="18" t="s">
        <v>18</v>
      </c>
      <c r="H606" s="17" t="s">
        <v>204</v>
      </c>
    </row>
    <row r="607">
      <c r="A607" s="12">
        <v>45684.69898796296</v>
      </c>
      <c r="B607" s="13" t="s">
        <v>79</v>
      </c>
      <c r="C607" s="13" t="s">
        <v>47</v>
      </c>
      <c r="D607" s="13" t="s">
        <v>10</v>
      </c>
      <c r="E607" s="13" t="s">
        <v>10</v>
      </c>
      <c r="F607" s="13" t="s">
        <v>12</v>
      </c>
      <c r="G607" s="13" t="s">
        <v>10</v>
      </c>
      <c r="H607" s="14" t="s">
        <v>13</v>
      </c>
    </row>
    <row r="608">
      <c r="A608" s="15">
        <v>45685.34250571759</v>
      </c>
      <c r="B608" s="16" t="s">
        <v>103</v>
      </c>
      <c r="C608" s="16" t="s">
        <v>125</v>
      </c>
      <c r="D608" s="16" t="s">
        <v>10</v>
      </c>
      <c r="E608" s="16" t="s">
        <v>10</v>
      </c>
      <c r="F608" s="16" t="s">
        <v>17</v>
      </c>
      <c r="G608" s="18" t="s">
        <v>18</v>
      </c>
      <c r="H608" s="17" t="s">
        <v>233</v>
      </c>
    </row>
    <row r="609">
      <c r="A609" s="12">
        <v>45685.34284150463</v>
      </c>
      <c r="B609" s="13" t="s">
        <v>103</v>
      </c>
      <c r="C609" s="13" t="s">
        <v>261</v>
      </c>
      <c r="D609" s="13" t="s">
        <v>10</v>
      </c>
      <c r="E609" s="13" t="s">
        <v>10</v>
      </c>
      <c r="F609" s="13" t="s">
        <v>17</v>
      </c>
      <c r="G609" s="13" t="s">
        <v>10</v>
      </c>
      <c r="H609" s="14" t="s">
        <v>13</v>
      </c>
    </row>
    <row r="610">
      <c r="A610" s="15">
        <v>45685.34347892361</v>
      </c>
      <c r="B610" s="16" t="s">
        <v>103</v>
      </c>
      <c r="C610" s="16" t="s">
        <v>270</v>
      </c>
      <c r="D610" s="16" t="s">
        <v>39</v>
      </c>
      <c r="E610" s="16" t="s">
        <v>28</v>
      </c>
      <c r="F610" s="16" t="s">
        <v>17</v>
      </c>
      <c r="G610" s="16" t="s">
        <v>10</v>
      </c>
      <c r="H610" s="17" t="s">
        <v>13</v>
      </c>
    </row>
    <row r="611">
      <c r="A611" s="12">
        <v>45685.343976874996</v>
      </c>
      <c r="B611" s="13" t="s">
        <v>103</v>
      </c>
      <c r="C611" s="13" t="s">
        <v>271</v>
      </c>
      <c r="D611" s="13" t="s">
        <v>10</v>
      </c>
      <c r="E611" s="13" t="s">
        <v>10</v>
      </c>
      <c r="F611" s="13" t="s">
        <v>17</v>
      </c>
      <c r="G611" s="18" t="s">
        <v>18</v>
      </c>
      <c r="H611" s="14" t="s">
        <v>211</v>
      </c>
    </row>
    <row r="612">
      <c r="A612" s="15">
        <v>45685.3456540162</v>
      </c>
      <c r="B612" s="16" t="s">
        <v>103</v>
      </c>
      <c r="C612" s="16" t="s">
        <v>126</v>
      </c>
      <c r="D612" s="16" t="s">
        <v>10</v>
      </c>
      <c r="E612" s="16" t="s">
        <v>10</v>
      </c>
      <c r="F612" s="16" t="s">
        <v>17</v>
      </c>
      <c r="G612" s="16" t="s">
        <v>10</v>
      </c>
      <c r="H612" s="17" t="s">
        <v>13</v>
      </c>
    </row>
    <row r="613">
      <c r="A613" s="12">
        <v>45686.44305395833</v>
      </c>
      <c r="B613" s="13" t="s">
        <v>8</v>
      </c>
      <c r="C613" s="13" t="s">
        <v>272</v>
      </c>
      <c r="D613" s="13" t="s">
        <v>10</v>
      </c>
      <c r="E613" s="13" t="s">
        <v>36</v>
      </c>
      <c r="F613" s="13" t="s">
        <v>17</v>
      </c>
      <c r="G613" s="13" t="s">
        <v>10</v>
      </c>
      <c r="H613" s="14" t="s">
        <v>13</v>
      </c>
    </row>
    <row r="614">
      <c r="A614" s="15">
        <v>45686.44350577546</v>
      </c>
      <c r="B614" s="16" t="s">
        <v>8</v>
      </c>
      <c r="C614" s="16" t="s">
        <v>61</v>
      </c>
      <c r="D614" s="16" t="s">
        <v>10</v>
      </c>
      <c r="E614" s="16" t="s">
        <v>10</v>
      </c>
      <c r="F614" s="16" t="s">
        <v>17</v>
      </c>
      <c r="G614" s="16" t="s">
        <v>10</v>
      </c>
      <c r="H614" s="17" t="s">
        <v>13</v>
      </c>
    </row>
    <row r="615">
      <c r="A615" s="12">
        <v>45686.44373326389</v>
      </c>
      <c r="B615" s="13" t="s">
        <v>8</v>
      </c>
      <c r="C615" s="13" t="s">
        <v>261</v>
      </c>
      <c r="D615" s="13" t="s">
        <v>10</v>
      </c>
      <c r="E615" s="13" t="s">
        <v>10</v>
      </c>
      <c r="F615" s="13" t="s">
        <v>17</v>
      </c>
      <c r="G615" s="13" t="s">
        <v>10</v>
      </c>
      <c r="H615" s="14" t="s">
        <v>13</v>
      </c>
    </row>
    <row r="616">
      <c r="A616" s="15">
        <v>45686.44423247685</v>
      </c>
      <c r="B616" s="16" t="s">
        <v>8</v>
      </c>
      <c r="C616" s="16" t="s">
        <v>273</v>
      </c>
      <c r="D616" s="16" t="s">
        <v>10</v>
      </c>
      <c r="E616" s="16" t="s">
        <v>10</v>
      </c>
      <c r="F616" s="16" t="s">
        <v>17</v>
      </c>
      <c r="G616" s="16" t="s">
        <v>10</v>
      </c>
      <c r="H616" s="17" t="s">
        <v>233</v>
      </c>
    </row>
    <row r="617">
      <c r="A617" s="12">
        <v>45686.444709918986</v>
      </c>
      <c r="B617" s="13" t="s">
        <v>8</v>
      </c>
      <c r="C617" s="13" t="s">
        <v>120</v>
      </c>
      <c r="D617" s="13" t="s">
        <v>10</v>
      </c>
      <c r="E617" s="13" t="s">
        <v>10</v>
      </c>
      <c r="F617" s="13" t="s">
        <v>17</v>
      </c>
      <c r="G617" s="13" t="s">
        <v>10</v>
      </c>
      <c r="H617" s="14" t="s">
        <v>19</v>
      </c>
    </row>
    <row r="618">
      <c r="A618" s="15">
        <v>45686.44508899306</v>
      </c>
      <c r="B618" s="16" t="s">
        <v>8</v>
      </c>
      <c r="C618" s="16" t="s">
        <v>44</v>
      </c>
      <c r="D618" s="16" t="s">
        <v>10</v>
      </c>
      <c r="E618" s="16" t="s">
        <v>10</v>
      </c>
      <c r="F618" s="16" t="s">
        <v>17</v>
      </c>
      <c r="G618" s="16" t="s">
        <v>10</v>
      </c>
      <c r="H618" s="17" t="s">
        <v>13</v>
      </c>
    </row>
    <row r="619">
      <c r="A619" s="12">
        <v>45686.44539541667</v>
      </c>
      <c r="B619" s="13" t="s">
        <v>8</v>
      </c>
      <c r="C619" s="13" t="s">
        <v>125</v>
      </c>
      <c r="D619" s="13" t="s">
        <v>10</v>
      </c>
      <c r="E619" s="13" t="s">
        <v>10</v>
      </c>
      <c r="F619" s="13" t="s">
        <v>17</v>
      </c>
      <c r="G619" s="18" t="s">
        <v>18</v>
      </c>
      <c r="H619" s="14" t="s">
        <v>233</v>
      </c>
    </row>
    <row r="620">
      <c r="A620" s="15">
        <v>45686.44948347222</v>
      </c>
      <c r="B620" s="16" t="s">
        <v>8</v>
      </c>
      <c r="C620" s="16" t="s">
        <v>16</v>
      </c>
      <c r="D620" s="16" t="s">
        <v>54</v>
      </c>
      <c r="E620" s="16" t="s">
        <v>10</v>
      </c>
      <c r="F620" s="16" t="s">
        <v>17</v>
      </c>
      <c r="G620" s="18" t="s">
        <v>18</v>
      </c>
      <c r="H620" s="17" t="s">
        <v>204</v>
      </c>
    </row>
    <row r="621">
      <c r="A621" s="12">
        <v>45686.45634217592</v>
      </c>
      <c r="B621" s="13" t="s">
        <v>8</v>
      </c>
      <c r="C621" s="13" t="s">
        <v>199</v>
      </c>
      <c r="D621" s="13" t="s">
        <v>10</v>
      </c>
      <c r="E621" s="13" t="s">
        <v>10</v>
      </c>
      <c r="F621" s="13" t="s">
        <v>17</v>
      </c>
      <c r="G621" s="18" t="s">
        <v>18</v>
      </c>
      <c r="H621" s="14" t="s">
        <v>130</v>
      </c>
    </row>
    <row r="622">
      <c r="A622" s="15">
        <v>45687.379607662035</v>
      </c>
      <c r="B622" s="16" t="s">
        <v>24</v>
      </c>
      <c r="C622" s="16" t="s">
        <v>16</v>
      </c>
      <c r="D622" s="16" t="s">
        <v>10</v>
      </c>
      <c r="E622" s="16" t="s">
        <v>10</v>
      </c>
      <c r="F622" s="16" t="s">
        <v>17</v>
      </c>
      <c r="G622" s="16" t="s">
        <v>10</v>
      </c>
      <c r="H622" s="17" t="s">
        <v>204</v>
      </c>
    </row>
    <row r="623">
      <c r="A623" s="12">
        <v>45687.37986858796</v>
      </c>
      <c r="B623" s="13" t="s">
        <v>24</v>
      </c>
      <c r="C623" s="13" t="s">
        <v>44</v>
      </c>
      <c r="D623" s="13" t="s">
        <v>10</v>
      </c>
      <c r="E623" s="13" t="s">
        <v>10</v>
      </c>
      <c r="F623" s="13" t="s">
        <v>17</v>
      </c>
      <c r="G623" s="13" t="s">
        <v>10</v>
      </c>
      <c r="H623" s="14" t="s">
        <v>13</v>
      </c>
    </row>
    <row r="624">
      <c r="A624" s="15">
        <v>45687.38023043981</v>
      </c>
      <c r="B624" s="16" t="s">
        <v>24</v>
      </c>
      <c r="C624" s="16" t="s">
        <v>252</v>
      </c>
      <c r="D624" s="16" t="s">
        <v>10</v>
      </c>
      <c r="E624" s="16" t="s">
        <v>10</v>
      </c>
      <c r="F624" s="16" t="s">
        <v>12</v>
      </c>
      <c r="G624" s="16" t="s">
        <v>10</v>
      </c>
      <c r="H624" s="17" t="s">
        <v>13</v>
      </c>
    </row>
    <row r="625">
      <c r="A625" s="12">
        <v>45687.38050460648</v>
      </c>
      <c r="B625" s="13" t="s">
        <v>24</v>
      </c>
      <c r="C625" s="13" t="s">
        <v>223</v>
      </c>
      <c r="D625" s="13" t="s">
        <v>10</v>
      </c>
      <c r="E625" s="13" t="s">
        <v>11</v>
      </c>
      <c r="F625" s="13" t="s">
        <v>17</v>
      </c>
      <c r="G625" s="13" t="s">
        <v>10</v>
      </c>
      <c r="H625" s="14" t="s">
        <v>13</v>
      </c>
    </row>
    <row r="626">
      <c r="A626" s="15">
        <v>45687.38100357639</v>
      </c>
      <c r="B626" s="16" t="s">
        <v>24</v>
      </c>
      <c r="C626" s="16" t="s">
        <v>274</v>
      </c>
      <c r="D626" s="16" t="s">
        <v>10</v>
      </c>
      <c r="E626" s="16" t="s">
        <v>10</v>
      </c>
      <c r="F626" s="16" t="s">
        <v>17</v>
      </c>
      <c r="G626" s="16" t="s">
        <v>10</v>
      </c>
      <c r="H626" s="17" t="s">
        <v>13</v>
      </c>
    </row>
    <row r="627">
      <c r="A627" s="12">
        <v>45687.381395185184</v>
      </c>
      <c r="B627" s="13" t="s">
        <v>24</v>
      </c>
      <c r="C627" s="13" t="s">
        <v>199</v>
      </c>
      <c r="D627" s="13" t="s">
        <v>10</v>
      </c>
      <c r="E627" s="13" t="s">
        <v>10</v>
      </c>
      <c r="F627" s="13" t="s">
        <v>17</v>
      </c>
      <c r="G627" s="18" t="s">
        <v>18</v>
      </c>
      <c r="H627" s="14" t="s">
        <v>130</v>
      </c>
    </row>
    <row r="628">
      <c r="A628" s="15">
        <v>45687.382137002314</v>
      </c>
      <c r="B628" s="16" t="s">
        <v>24</v>
      </c>
      <c r="C628" s="16" t="s">
        <v>120</v>
      </c>
      <c r="D628" s="16" t="s">
        <v>39</v>
      </c>
      <c r="E628" s="16" t="s">
        <v>10</v>
      </c>
      <c r="F628" s="16" t="s">
        <v>17</v>
      </c>
      <c r="G628" s="16" t="s">
        <v>10</v>
      </c>
      <c r="H628" s="17" t="s">
        <v>110</v>
      </c>
    </row>
    <row r="629">
      <c r="A629" s="12">
        <v>45687.38282337963</v>
      </c>
      <c r="B629" s="13" t="s">
        <v>24</v>
      </c>
      <c r="C629" s="13" t="s">
        <v>216</v>
      </c>
      <c r="D629" s="13" t="s">
        <v>10</v>
      </c>
      <c r="E629" s="13" t="s">
        <v>10</v>
      </c>
      <c r="F629" s="13" t="s">
        <v>17</v>
      </c>
      <c r="G629" s="13" t="s">
        <v>10</v>
      </c>
      <c r="H629" s="14" t="s">
        <v>13</v>
      </c>
    </row>
    <row r="630">
      <c r="A630" s="15">
        <v>45687.3873699074</v>
      </c>
      <c r="B630" s="16" t="s">
        <v>24</v>
      </c>
      <c r="C630" s="16" t="s">
        <v>61</v>
      </c>
      <c r="D630" s="16" t="s">
        <v>10</v>
      </c>
      <c r="E630" s="16" t="s">
        <v>10</v>
      </c>
      <c r="F630" s="16" t="s">
        <v>17</v>
      </c>
      <c r="G630" s="16" t="s">
        <v>10</v>
      </c>
      <c r="H630" s="17" t="s">
        <v>13</v>
      </c>
    </row>
    <row r="631">
      <c r="A631" s="12">
        <v>45687.39228231482</v>
      </c>
      <c r="B631" s="13" t="s">
        <v>24</v>
      </c>
      <c r="C631" s="13" t="s">
        <v>125</v>
      </c>
      <c r="D631" s="13" t="s">
        <v>10</v>
      </c>
      <c r="E631" s="13" t="s">
        <v>10</v>
      </c>
      <c r="F631" s="13" t="s">
        <v>17</v>
      </c>
      <c r="G631" s="18" t="s">
        <v>18</v>
      </c>
      <c r="H631" s="14" t="s">
        <v>233</v>
      </c>
    </row>
    <row r="632">
      <c r="A632" s="15">
        <v>45687.394483738426</v>
      </c>
      <c r="B632" s="16" t="s">
        <v>24</v>
      </c>
      <c r="C632" s="16" t="s">
        <v>101</v>
      </c>
      <c r="D632" s="16" t="s">
        <v>10</v>
      </c>
      <c r="E632" s="16" t="s">
        <v>10</v>
      </c>
      <c r="F632" s="16" t="s">
        <v>17</v>
      </c>
      <c r="G632" s="16" t="s">
        <v>10</v>
      </c>
      <c r="H632" s="17" t="s">
        <v>13</v>
      </c>
    </row>
    <row r="633">
      <c r="A633" s="12">
        <v>45749.58621108797</v>
      </c>
      <c r="B633" s="13" t="s">
        <v>8</v>
      </c>
      <c r="C633" s="13" t="s">
        <v>275</v>
      </c>
      <c r="D633" s="13" t="s">
        <v>10</v>
      </c>
      <c r="E633" s="13" t="s">
        <v>53</v>
      </c>
      <c r="F633" s="13" t="s">
        <v>17</v>
      </c>
      <c r="G633" s="18" t="s">
        <v>18</v>
      </c>
      <c r="H633" s="14" t="s">
        <v>43</v>
      </c>
    </row>
    <row r="634">
      <c r="A634" s="15">
        <v>45751.36041771991</v>
      </c>
      <c r="B634" s="16" t="s">
        <v>41</v>
      </c>
      <c r="C634" s="16" t="s">
        <v>131</v>
      </c>
      <c r="D634" s="16" t="s">
        <v>10</v>
      </c>
      <c r="E634" s="16" t="s">
        <v>10</v>
      </c>
      <c r="F634" s="16" t="s">
        <v>17</v>
      </c>
      <c r="G634" s="18" t="s">
        <v>18</v>
      </c>
      <c r="H634" s="17" t="s">
        <v>276</v>
      </c>
    </row>
    <row r="635">
      <c r="A635" s="12">
        <v>45754.563998819445</v>
      </c>
      <c r="B635" s="13" t="s">
        <v>79</v>
      </c>
      <c r="C635" s="13" t="s">
        <v>20</v>
      </c>
      <c r="D635" s="13" t="s">
        <v>10</v>
      </c>
      <c r="E635" s="13" t="s">
        <v>28</v>
      </c>
      <c r="F635" s="13" t="s">
        <v>12</v>
      </c>
      <c r="G635" s="13" t="s">
        <v>10</v>
      </c>
      <c r="H635" s="14" t="s">
        <v>13</v>
      </c>
    </row>
    <row r="636">
      <c r="A636" s="15">
        <v>45754.56615914352</v>
      </c>
      <c r="B636" s="16" t="s">
        <v>79</v>
      </c>
      <c r="C636" s="16" t="s">
        <v>49</v>
      </c>
      <c r="D636" s="16" t="s">
        <v>50</v>
      </c>
      <c r="E636" s="16" t="s">
        <v>36</v>
      </c>
      <c r="F636" s="16" t="s">
        <v>12</v>
      </c>
      <c r="G636" s="16" t="s">
        <v>10</v>
      </c>
      <c r="H636" s="17" t="s">
        <v>21</v>
      </c>
    </row>
    <row r="637">
      <c r="A637" s="12">
        <v>45754.56652305556</v>
      </c>
      <c r="B637" s="13" t="s">
        <v>79</v>
      </c>
      <c r="C637" s="13" t="s">
        <v>150</v>
      </c>
      <c r="D637" s="13" t="s">
        <v>10</v>
      </c>
      <c r="E637" s="13" t="s">
        <v>10</v>
      </c>
      <c r="F637" s="13" t="s">
        <v>17</v>
      </c>
      <c r="G637" s="13" t="s">
        <v>15</v>
      </c>
      <c r="H637" s="14" t="s">
        <v>13</v>
      </c>
    </row>
    <row r="638">
      <c r="A638" s="15">
        <v>45754.65313366898</v>
      </c>
      <c r="B638" s="16" t="s">
        <v>79</v>
      </c>
      <c r="C638" s="16" t="s">
        <v>131</v>
      </c>
      <c r="D638" s="16" t="s">
        <v>10</v>
      </c>
      <c r="E638" s="16" t="s">
        <v>10</v>
      </c>
      <c r="F638" s="16" t="s">
        <v>12</v>
      </c>
      <c r="G638" s="16" t="s">
        <v>10</v>
      </c>
      <c r="H638" s="17" t="s">
        <v>277</v>
      </c>
    </row>
    <row r="639">
      <c r="A639" s="12">
        <v>45754.6743012963</v>
      </c>
      <c r="B639" s="13" t="s">
        <v>79</v>
      </c>
      <c r="C639" s="13" t="s">
        <v>26</v>
      </c>
      <c r="D639" s="13" t="s">
        <v>37</v>
      </c>
      <c r="E639" s="13" t="s">
        <v>28</v>
      </c>
      <c r="F639" s="13" t="s">
        <v>12</v>
      </c>
      <c r="G639" s="13" t="s">
        <v>10</v>
      </c>
      <c r="H639" s="14" t="s">
        <v>13</v>
      </c>
    </row>
    <row r="640">
      <c r="A640" s="15">
        <v>45756.581160497684</v>
      </c>
      <c r="B640" s="16" t="s">
        <v>8</v>
      </c>
      <c r="C640" s="16" t="s">
        <v>20</v>
      </c>
      <c r="D640" s="16" t="s">
        <v>10</v>
      </c>
      <c r="E640" s="16" t="s">
        <v>10</v>
      </c>
      <c r="F640" s="16" t="s">
        <v>17</v>
      </c>
      <c r="G640" s="16" t="s">
        <v>10</v>
      </c>
      <c r="H640" s="17" t="s">
        <v>60</v>
      </c>
    </row>
    <row r="641">
      <c r="A641" s="12">
        <v>45756.601887997684</v>
      </c>
      <c r="B641" s="13" t="s">
        <v>8</v>
      </c>
      <c r="C641" s="13" t="s">
        <v>26</v>
      </c>
      <c r="D641" s="13" t="s">
        <v>10</v>
      </c>
      <c r="E641" s="13" t="s">
        <v>10</v>
      </c>
      <c r="F641" s="13" t="s">
        <v>12</v>
      </c>
      <c r="G641" s="13" t="s">
        <v>10</v>
      </c>
      <c r="H641" s="14" t="s">
        <v>13</v>
      </c>
    </row>
    <row r="642">
      <c r="A642" s="15">
        <v>45756.69326476852</v>
      </c>
      <c r="B642" s="16" t="s">
        <v>8</v>
      </c>
      <c r="C642" s="16" t="s">
        <v>150</v>
      </c>
      <c r="D642" s="16" t="s">
        <v>10</v>
      </c>
      <c r="E642" s="16" t="s">
        <v>10</v>
      </c>
      <c r="F642" s="16" t="s">
        <v>17</v>
      </c>
      <c r="G642" s="16" t="s">
        <v>15</v>
      </c>
      <c r="H642" s="17" t="s">
        <v>13</v>
      </c>
    </row>
    <row r="643">
      <c r="A643" s="12">
        <v>45757.369624259256</v>
      </c>
      <c r="B643" s="13" t="s">
        <v>24</v>
      </c>
      <c r="C643" s="13" t="s">
        <v>20</v>
      </c>
      <c r="D643" s="13" t="s">
        <v>10</v>
      </c>
      <c r="E643" s="13" t="s">
        <v>53</v>
      </c>
      <c r="F643" s="13" t="s">
        <v>17</v>
      </c>
      <c r="G643" s="13" t="s">
        <v>10</v>
      </c>
      <c r="H643" s="14" t="s">
        <v>13</v>
      </c>
    </row>
    <row r="644">
      <c r="A644" s="15">
        <v>45757.370573657405</v>
      </c>
      <c r="B644" s="16" t="s">
        <v>24</v>
      </c>
      <c r="C644" s="16" t="s">
        <v>49</v>
      </c>
      <c r="D644" s="16" t="s">
        <v>23</v>
      </c>
      <c r="E644" s="16" t="s">
        <v>36</v>
      </c>
      <c r="F644" s="16" t="s">
        <v>12</v>
      </c>
      <c r="G644" s="16" t="s">
        <v>10</v>
      </c>
      <c r="H644" s="17" t="s">
        <v>13</v>
      </c>
    </row>
    <row r="645">
      <c r="A645" s="12">
        <v>45757.37501564815</v>
      </c>
      <c r="B645" s="13" t="s">
        <v>24</v>
      </c>
      <c r="C645" s="13" t="s">
        <v>134</v>
      </c>
      <c r="D645" s="13" t="s">
        <v>10</v>
      </c>
      <c r="E645" s="13" t="s">
        <v>28</v>
      </c>
      <c r="F645" s="13" t="s">
        <v>17</v>
      </c>
      <c r="G645" s="13" t="s">
        <v>10</v>
      </c>
      <c r="H645" s="14" t="s">
        <v>13</v>
      </c>
    </row>
    <row r="646">
      <c r="A646" s="15">
        <v>45757.38026800926</v>
      </c>
      <c r="B646" s="16" t="s">
        <v>24</v>
      </c>
      <c r="C646" s="16" t="s">
        <v>26</v>
      </c>
      <c r="D646" s="16" t="s">
        <v>10</v>
      </c>
      <c r="E646" s="16" t="s">
        <v>10</v>
      </c>
      <c r="F646" s="16" t="s">
        <v>17</v>
      </c>
      <c r="G646" s="16" t="s">
        <v>10</v>
      </c>
      <c r="H646" s="17" t="s">
        <v>13</v>
      </c>
    </row>
    <row r="647">
      <c r="A647" s="12">
        <v>45757.39062841435</v>
      </c>
      <c r="B647" s="13" t="s">
        <v>24</v>
      </c>
      <c r="C647" s="13" t="s">
        <v>278</v>
      </c>
      <c r="D647" s="13" t="s">
        <v>23</v>
      </c>
      <c r="E647" s="13" t="s">
        <v>10</v>
      </c>
      <c r="F647" s="13" t="s">
        <v>17</v>
      </c>
      <c r="G647" s="13" t="s">
        <v>15</v>
      </c>
      <c r="H647" s="14" t="s">
        <v>13</v>
      </c>
    </row>
    <row r="648">
      <c r="A648" s="15">
        <v>45757.40269148148</v>
      </c>
      <c r="B648" s="16" t="s">
        <v>24</v>
      </c>
      <c r="C648" s="16" t="s">
        <v>148</v>
      </c>
      <c r="D648" s="16" t="s">
        <v>10</v>
      </c>
      <c r="E648" s="16" t="s">
        <v>11</v>
      </c>
      <c r="F648" s="16" t="s">
        <v>17</v>
      </c>
      <c r="G648" s="16" t="s">
        <v>15</v>
      </c>
      <c r="H648" s="17" t="s">
        <v>13</v>
      </c>
    </row>
    <row r="649">
      <c r="A649" s="12">
        <v>45761.36690811343</v>
      </c>
      <c r="B649" s="13" t="s">
        <v>79</v>
      </c>
      <c r="C649" s="13" t="s">
        <v>120</v>
      </c>
      <c r="D649" s="13" t="s">
        <v>54</v>
      </c>
      <c r="E649" s="13" t="s">
        <v>53</v>
      </c>
      <c r="F649" s="13" t="s">
        <v>17</v>
      </c>
      <c r="G649" s="18" t="s">
        <v>18</v>
      </c>
      <c r="H649" s="14" t="s">
        <v>130</v>
      </c>
    </row>
    <row r="650">
      <c r="A650" s="15">
        <v>45761.36772685185</v>
      </c>
      <c r="B650" s="16" t="s">
        <v>79</v>
      </c>
      <c r="C650" s="16" t="s">
        <v>171</v>
      </c>
      <c r="D650" s="16" t="s">
        <v>133</v>
      </c>
      <c r="E650" s="16" t="s">
        <v>36</v>
      </c>
      <c r="F650" s="16" t="s">
        <v>17</v>
      </c>
      <c r="G650" s="18" t="s">
        <v>18</v>
      </c>
      <c r="H650" s="17" t="s">
        <v>27</v>
      </c>
    </row>
    <row r="651">
      <c r="A651" s="12">
        <v>45761.36863793981</v>
      </c>
      <c r="B651" s="13" t="s">
        <v>79</v>
      </c>
      <c r="C651" s="13" t="s">
        <v>253</v>
      </c>
      <c r="D651" s="13" t="s">
        <v>39</v>
      </c>
      <c r="E651" s="13" t="s">
        <v>28</v>
      </c>
      <c r="F651" s="13" t="s">
        <v>12</v>
      </c>
      <c r="G651" s="13" t="s">
        <v>10</v>
      </c>
      <c r="H651" s="14" t="s">
        <v>13</v>
      </c>
    </row>
    <row r="652">
      <c r="A652" s="15">
        <v>45761.36949964121</v>
      </c>
      <c r="B652" s="16" t="s">
        <v>79</v>
      </c>
      <c r="C652" s="16" t="s">
        <v>83</v>
      </c>
      <c r="D652" s="16" t="s">
        <v>10</v>
      </c>
      <c r="E652" s="16" t="s">
        <v>10</v>
      </c>
      <c r="F652" s="16" t="s">
        <v>17</v>
      </c>
      <c r="G652" s="16" t="s">
        <v>10</v>
      </c>
      <c r="H652" s="17" t="s">
        <v>13</v>
      </c>
    </row>
    <row r="653">
      <c r="A653" s="12">
        <v>45761.370924675924</v>
      </c>
      <c r="B653" s="13" t="s">
        <v>79</v>
      </c>
      <c r="C653" s="13" t="s">
        <v>210</v>
      </c>
      <c r="D653" s="13" t="s">
        <v>37</v>
      </c>
      <c r="E653" s="13" t="s">
        <v>11</v>
      </c>
      <c r="F653" s="13" t="s">
        <v>12</v>
      </c>
      <c r="G653" s="13" t="s">
        <v>15</v>
      </c>
      <c r="H653" s="14" t="s">
        <v>13</v>
      </c>
    </row>
    <row r="654">
      <c r="A654" s="15">
        <v>45761.37223912037</v>
      </c>
      <c r="B654" s="16" t="s">
        <v>79</v>
      </c>
      <c r="C654" s="16" t="s">
        <v>44</v>
      </c>
      <c r="D654" s="16" t="s">
        <v>10</v>
      </c>
      <c r="E654" s="16" t="s">
        <v>10</v>
      </c>
      <c r="F654" s="16" t="s">
        <v>17</v>
      </c>
      <c r="G654" s="18" t="s">
        <v>55</v>
      </c>
      <c r="H654" s="17" t="s">
        <v>279</v>
      </c>
    </row>
    <row r="655">
      <c r="A655" s="12">
        <v>45761.37282653935</v>
      </c>
      <c r="B655" s="13" t="s">
        <v>79</v>
      </c>
      <c r="C655" s="13" t="s">
        <v>16</v>
      </c>
      <c r="D655" s="13" t="s">
        <v>39</v>
      </c>
      <c r="E655" s="13" t="s">
        <v>10</v>
      </c>
      <c r="F655" s="13" t="s">
        <v>17</v>
      </c>
      <c r="G655" s="18" t="s">
        <v>55</v>
      </c>
      <c r="H655" s="14" t="s">
        <v>13</v>
      </c>
    </row>
    <row r="656">
      <c r="A656" s="15">
        <v>45761.373280416665</v>
      </c>
      <c r="B656" s="16" t="s">
        <v>79</v>
      </c>
      <c r="C656" s="16" t="s">
        <v>280</v>
      </c>
      <c r="D656" s="16" t="s">
        <v>10</v>
      </c>
      <c r="E656" s="16" t="s">
        <v>10</v>
      </c>
      <c r="F656" s="16" t="s">
        <v>17</v>
      </c>
      <c r="G656" s="16" t="s">
        <v>10</v>
      </c>
      <c r="H656" s="17" t="s">
        <v>13</v>
      </c>
    </row>
    <row r="657">
      <c r="A657" s="12">
        <v>45761.373557280094</v>
      </c>
      <c r="B657" s="13" t="s">
        <v>79</v>
      </c>
      <c r="C657" s="13" t="s">
        <v>278</v>
      </c>
      <c r="D657" s="13" t="s">
        <v>23</v>
      </c>
      <c r="E657" s="13" t="s">
        <v>10</v>
      </c>
      <c r="F657" s="13" t="s">
        <v>17</v>
      </c>
      <c r="G657" s="13" t="s">
        <v>15</v>
      </c>
      <c r="H657" s="14" t="s">
        <v>13</v>
      </c>
    </row>
    <row r="658">
      <c r="A658" s="15">
        <v>45761.37389351852</v>
      </c>
      <c r="B658" s="16" t="s">
        <v>79</v>
      </c>
      <c r="C658" s="16" t="s">
        <v>35</v>
      </c>
      <c r="D658" s="16" t="s">
        <v>50</v>
      </c>
      <c r="E658" s="16" t="s">
        <v>36</v>
      </c>
      <c r="F658" s="16" t="s">
        <v>12</v>
      </c>
      <c r="G658" s="16" t="s">
        <v>15</v>
      </c>
      <c r="H658" s="17" t="s">
        <v>13</v>
      </c>
    </row>
    <row r="659">
      <c r="A659" s="12">
        <v>45761.376536111115</v>
      </c>
      <c r="B659" s="13" t="s">
        <v>79</v>
      </c>
      <c r="C659" s="13" t="s">
        <v>192</v>
      </c>
      <c r="D659" s="13" t="s">
        <v>10</v>
      </c>
      <c r="E659" s="13" t="s">
        <v>10</v>
      </c>
      <c r="F659" s="13" t="s">
        <v>17</v>
      </c>
      <c r="G659" s="13" t="s">
        <v>10</v>
      </c>
      <c r="H659" s="14" t="s">
        <v>281</v>
      </c>
    </row>
    <row r="660">
      <c r="A660" s="15">
        <v>45761.38942196759</v>
      </c>
      <c r="B660" s="16" t="s">
        <v>79</v>
      </c>
      <c r="C660" s="16" t="s">
        <v>282</v>
      </c>
      <c r="D660" s="16" t="s">
        <v>54</v>
      </c>
      <c r="E660" s="16" t="s">
        <v>53</v>
      </c>
      <c r="F660" s="16" t="s">
        <v>17</v>
      </c>
      <c r="G660" s="18" t="s">
        <v>18</v>
      </c>
      <c r="H660" s="17" t="s">
        <v>283</v>
      </c>
    </row>
    <row r="661">
      <c r="A661" s="12">
        <v>45761.402265428245</v>
      </c>
      <c r="B661" s="13" t="s">
        <v>79</v>
      </c>
      <c r="C661" s="13" t="s">
        <v>220</v>
      </c>
      <c r="D661" s="13" t="s">
        <v>10</v>
      </c>
      <c r="E661" s="13" t="s">
        <v>10</v>
      </c>
      <c r="F661" s="13" t="s">
        <v>17</v>
      </c>
      <c r="G661" s="13" t="s">
        <v>10</v>
      </c>
      <c r="H661" s="14" t="s">
        <v>13</v>
      </c>
    </row>
    <row r="662">
      <c r="A662" s="15">
        <v>45761.40290803241</v>
      </c>
      <c r="B662" s="16" t="s">
        <v>79</v>
      </c>
      <c r="C662" s="16" t="s">
        <v>224</v>
      </c>
      <c r="D662" s="16" t="s">
        <v>54</v>
      </c>
      <c r="E662" s="16" t="s">
        <v>10</v>
      </c>
      <c r="F662" s="16" t="s">
        <v>17</v>
      </c>
      <c r="G662" s="18" t="s">
        <v>55</v>
      </c>
      <c r="H662" s="17" t="s">
        <v>13</v>
      </c>
    </row>
    <row r="663">
      <c r="A663" s="12">
        <v>45761.403342453705</v>
      </c>
      <c r="B663" s="13" t="s">
        <v>79</v>
      </c>
      <c r="C663" s="13" t="s">
        <v>61</v>
      </c>
      <c r="D663" s="13" t="s">
        <v>10</v>
      </c>
      <c r="E663" s="13" t="s">
        <v>10</v>
      </c>
      <c r="F663" s="13" t="s">
        <v>17</v>
      </c>
      <c r="G663" s="13" t="s">
        <v>10</v>
      </c>
      <c r="H663" s="14" t="s">
        <v>13</v>
      </c>
    </row>
    <row r="664">
      <c r="A664" s="15">
        <v>45761.404117812504</v>
      </c>
      <c r="B664" s="16" t="s">
        <v>79</v>
      </c>
      <c r="C664" s="16" t="s">
        <v>100</v>
      </c>
      <c r="D664" s="16" t="s">
        <v>10</v>
      </c>
      <c r="E664" s="16" t="s">
        <v>36</v>
      </c>
      <c r="F664" s="16" t="s">
        <v>17</v>
      </c>
      <c r="G664" s="18" t="s">
        <v>18</v>
      </c>
      <c r="H664" s="17" t="s">
        <v>284</v>
      </c>
    </row>
    <row r="665">
      <c r="A665" s="12">
        <v>45761.404572060186</v>
      </c>
      <c r="B665" s="13" t="s">
        <v>79</v>
      </c>
      <c r="C665" s="13" t="s">
        <v>243</v>
      </c>
      <c r="D665" s="13" t="s">
        <v>10</v>
      </c>
      <c r="E665" s="13" t="s">
        <v>10</v>
      </c>
      <c r="F665" s="13" t="s">
        <v>17</v>
      </c>
      <c r="G665" s="13" t="s">
        <v>10</v>
      </c>
      <c r="H665" s="14" t="s">
        <v>13</v>
      </c>
    </row>
    <row r="666">
      <c r="A666" s="15">
        <v>45762.34914597222</v>
      </c>
      <c r="B666" s="16" t="s">
        <v>103</v>
      </c>
      <c r="C666" s="16" t="s">
        <v>126</v>
      </c>
      <c r="D666" s="16" t="s">
        <v>10</v>
      </c>
      <c r="E666" s="16" t="s">
        <v>10</v>
      </c>
      <c r="F666" s="16" t="s">
        <v>17</v>
      </c>
      <c r="G666" s="18" t="s">
        <v>18</v>
      </c>
      <c r="H666" s="17" t="s">
        <v>72</v>
      </c>
    </row>
    <row r="667">
      <c r="A667" s="12">
        <v>45762.3506862963</v>
      </c>
      <c r="B667" s="13" t="s">
        <v>103</v>
      </c>
      <c r="C667" s="13" t="s">
        <v>120</v>
      </c>
      <c r="D667" s="13" t="s">
        <v>39</v>
      </c>
      <c r="E667" s="13" t="s">
        <v>10</v>
      </c>
      <c r="F667" s="13" t="s">
        <v>17</v>
      </c>
      <c r="G667" s="18" t="s">
        <v>18</v>
      </c>
      <c r="H667" s="14" t="s">
        <v>130</v>
      </c>
    </row>
    <row r="668">
      <c r="A668" s="15">
        <v>45762.361583564816</v>
      </c>
      <c r="B668" s="16" t="s">
        <v>103</v>
      </c>
      <c r="C668" s="16" t="s">
        <v>223</v>
      </c>
      <c r="D668" s="16" t="s">
        <v>10</v>
      </c>
      <c r="E668" s="16" t="s">
        <v>10</v>
      </c>
      <c r="F668" s="16" t="s">
        <v>12</v>
      </c>
      <c r="G668" s="16" t="s">
        <v>10</v>
      </c>
      <c r="H668" s="17" t="s">
        <v>82</v>
      </c>
    </row>
    <row r="669">
      <c r="A669" s="12">
        <v>45762.36646210648</v>
      </c>
      <c r="B669" s="13" t="s">
        <v>103</v>
      </c>
      <c r="C669" s="13" t="s">
        <v>35</v>
      </c>
      <c r="D669" s="13" t="s">
        <v>50</v>
      </c>
      <c r="E669" s="13" t="s">
        <v>36</v>
      </c>
      <c r="F669" s="13" t="s">
        <v>17</v>
      </c>
      <c r="G669" s="13" t="s">
        <v>15</v>
      </c>
      <c r="H669" s="14" t="s">
        <v>13</v>
      </c>
    </row>
    <row r="670">
      <c r="A670" s="15">
        <v>45762.37322001158</v>
      </c>
      <c r="B670" s="16" t="s">
        <v>103</v>
      </c>
      <c r="C670" s="16" t="s">
        <v>278</v>
      </c>
      <c r="D670" s="16" t="s">
        <v>10</v>
      </c>
      <c r="E670" s="16" t="s">
        <v>10</v>
      </c>
      <c r="F670" s="16" t="s">
        <v>17</v>
      </c>
      <c r="G670" s="16" t="s">
        <v>15</v>
      </c>
      <c r="H670" s="17" t="s">
        <v>13</v>
      </c>
    </row>
    <row r="671">
      <c r="A671" s="12">
        <v>45762.37606195602</v>
      </c>
      <c r="B671" s="13" t="s">
        <v>103</v>
      </c>
      <c r="C671" s="13" t="s">
        <v>134</v>
      </c>
      <c r="D671" s="13" t="s">
        <v>10</v>
      </c>
      <c r="E671" s="13" t="s">
        <v>28</v>
      </c>
      <c r="F671" s="13" t="s">
        <v>12</v>
      </c>
      <c r="G671" s="13" t="s">
        <v>10</v>
      </c>
      <c r="H671" s="14" t="s">
        <v>13</v>
      </c>
    </row>
    <row r="672">
      <c r="A672" s="15">
        <v>45762.37636553241</v>
      </c>
      <c r="B672" s="16" t="s">
        <v>103</v>
      </c>
      <c r="C672" s="16" t="s">
        <v>20</v>
      </c>
      <c r="D672" s="16" t="s">
        <v>10</v>
      </c>
      <c r="E672" s="16" t="s">
        <v>10</v>
      </c>
      <c r="F672" s="16" t="s">
        <v>17</v>
      </c>
      <c r="G672" s="16" t="s">
        <v>10</v>
      </c>
      <c r="H672" s="17" t="s">
        <v>166</v>
      </c>
    </row>
    <row r="673">
      <c r="A673" s="12">
        <v>45762.377551770835</v>
      </c>
      <c r="B673" s="13" t="s">
        <v>103</v>
      </c>
      <c r="C673" s="13" t="s">
        <v>26</v>
      </c>
      <c r="D673" s="13" t="s">
        <v>10</v>
      </c>
      <c r="E673" s="13" t="s">
        <v>10</v>
      </c>
      <c r="F673" s="13" t="s">
        <v>17</v>
      </c>
      <c r="G673" s="13" t="s">
        <v>10</v>
      </c>
      <c r="H673" s="14" t="s">
        <v>13</v>
      </c>
    </row>
    <row r="674">
      <c r="A674" s="15">
        <v>45762.377846655094</v>
      </c>
      <c r="B674" s="16" t="s">
        <v>103</v>
      </c>
      <c r="C674" s="16" t="s">
        <v>16</v>
      </c>
      <c r="D674" s="16" t="s">
        <v>10</v>
      </c>
      <c r="E674" s="16" t="s">
        <v>10</v>
      </c>
      <c r="F674" s="16" t="s">
        <v>17</v>
      </c>
      <c r="G674" s="16" t="s">
        <v>10</v>
      </c>
      <c r="H674" s="17" t="s">
        <v>13</v>
      </c>
    </row>
    <row r="675">
      <c r="A675" s="12">
        <v>45762.37856991898</v>
      </c>
      <c r="B675" s="13" t="s">
        <v>103</v>
      </c>
      <c r="C675" s="13" t="s">
        <v>224</v>
      </c>
      <c r="D675" s="13" t="s">
        <v>10</v>
      </c>
      <c r="E675" s="13" t="s">
        <v>10</v>
      </c>
      <c r="F675" s="13" t="s">
        <v>33</v>
      </c>
      <c r="G675" s="18" t="s">
        <v>55</v>
      </c>
      <c r="H675" s="14" t="s">
        <v>13</v>
      </c>
    </row>
    <row r="676">
      <c r="A676" s="15">
        <v>45762.37896456019</v>
      </c>
      <c r="B676" s="16" t="s">
        <v>103</v>
      </c>
      <c r="C676" s="16" t="s">
        <v>192</v>
      </c>
      <c r="D676" s="16" t="s">
        <v>54</v>
      </c>
      <c r="E676" s="16" t="s">
        <v>10</v>
      </c>
      <c r="F676" s="16" t="s">
        <v>17</v>
      </c>
      <c r="G676" s="18" t="s">
        <v>18</v>
      </c>
      <c r="H676" s="17" t="s">
        <v>285</v>
      </c>
    </row>
    <row r="677">
      <c r="A677" s="12">
        <v>45762.37930306713</v>
      </c>
      <c r="B677" s="13" t="s">
        <v>103</v>
      </c>
      <c r="C677" s="13" t="s">
        <v>61</v>
      </c>
      <c r="D677" s="13" t="s">
        <v>10</v>
      </c>
      <c r="E677" s="13" t="s">
        <v>10</v>
      </c>
      <c r="F677" s="13" t="s">
        <v>17</v>
      </c>
      <c r="G677" s="18" t="s">
        <v>18</v>
      </c>
      <c r="H677" s="14" t="s">
        <v>13</v>
      </c>
    </row>
    <row r="678">
      <c r="A678" s="15">
        <v>45762.379870000004</v>
      </c>
      <c r="B678" s="16" t="s">
        <v>103</v>
      </c>
      <c r="C678" s="16" t="s">
        <v>199</v>
      </c>
      <c r="D678" s="16" t="s">
        <v>39</v>
      </c>
      <c r="E678" s="16" t="s">
        <v>10</v>
      </c>
      <c r="F678" s="16" t="s">
        <v>17</v>
      </c>
      <c r="G678" s="18" t="s">
        <v>55</v>
      </c>
      <c r="H678" s="17" t="s">
        <v>13</v>
      </c>
    </row>
    <row r="679">
      <c r="A679" s="12">
        <v>45762.38034412037</v>
      </c>
      <c r="B679" s="13" t="s">
        <v>103</v>
      </c>
      <c r="C679" s="13" t="s">
        <v>243</v>
      </c>
      <c r="D679" s="13" t="s">
        <v>10</v>
      </c>
      <c r="E679" s="13" t="s">
        <v>10</v>
      </c>
      <c r="F679" s="13" t="s">
        <v>17</v>
      </c>
      <c r="G679" s="13" t="s">
        <v>10</v>
      </c>
      <c r="H679" s="14" t="s">
        <v>13</v>
      </c>
    </row>
    <row r="680">
      <c r="A680" s="15">
        <v>45762.38073765046</v>
      </c>
      <c r="B680" s="16" t="s">
        <v>103</v>
      </c>
      <c r="C680" s="16" t="s">
        <v>102</v>
      </c>
      <c r="D680" s="16" t="s">
        <v>10</v>
      </c>
      <c r="E680" s="16" t="s">
        <v>10</v>
      </c>
      <c r="F680" s="16" t="s">
        <v>17</v>
      </c>
      <c r="G680" s="16" t="s">
        <v>10</v>
      </c>
      <c r="H680" s="17" t="s">
        <v>13</v>
      </c>
    </row>
    <row r="681">
      <c r="A681" s="12">
        <v>45762.38467266204</v>
      </c>
      <c r="B681" s="13" t="s">
        <v>103</v>
      </c>
      <c r="C681" s="13" t="s">
        <v>270</v>
      </c>
      <c r="D681" s="13" t="s">
        <v>10</v>
      </c>
      <c r="E681" s="13" t="s">
        <v>36</v>
      </c>
      <c r="F681" s="13" t="s">
        <v>17</v>
      </c>
      <c r="G681" s="13" t="s">
        <v>10</v>
      </c>
      <c r="H681" s="14" t="s">
        <v>13</v>
      </c>
    </row>
    <row r="682">
      <c r="A682" s="15">
        <v>45762.38508476852</v>
      </c>
      <c r="B682" s="16" t="s">
        <v>103</v>
      </c>
      <c r="C682" s="16" t="s">
        <v>220</v>
      </c>
      <c r="D682" s="16" t="s">
        <v>10</v>
      </c>
      <c r="E682" s="16" t="s">
        <v>53</v>
      </c>
      <c r="F682" s="16" t="s">
        <v>17</v>
      </c>
      <c r="G682" s="16" t="s">
        <v>10</v>
      </c>
      <c r="H682" s="17" t="s">
        <v>13</v>
      </c>
    </row>
    <row r="683">
      <c r="A683" s="12">
        <v>45762.38963715278</v>
      </c>
      <c r="B683" s="13" t="s">
        <v>103</v>
      </c>
      <c r="C683" s="13" t="s">
        <v>185</v>
      </c>
      <c r="D683" s="13" t="s">
        <v>10</v>
      </c>
      <c r="E683" s="13" t="s">
        <v>10</v>
      </c>
      <c r="F683" s="13" t="s">
        <v>17</v>
      </c>
      <c r="G683" s="13" t="s">
        <v>10</v>
      </c>
      <c r="H683" s="14" t="s">
        <v>13</v>
      </c>
    </row>
    <row r="684">
      <c r="A684" s="15">
        <v>45762.3907584838</v>
      </c>
      <c r="B684" s="16" t="s">
        <v>103</v>
      </c>
      <c r="C684" s="16" t="s">
        <v>49</v>
      </c>
      <c r="D684" s="16" t="s">
        <v>23</v>
      </c>
      <c r="E684" s="16" t="s">
        <v>36</v>
      </c>
      <c r="F684" s="16" t="s">
        <v>17</v>
      </c>
      <c r="G684" s="16" t="s">
        <v>10</v>
      </c>
      <c r="H684" s="17" t="s">
        <v>86</v>
      </c>
    </row>
    <row r="685">
      <c r="A685" s="12">
        <v>45762.39184302083</v>
      </c>
      <c r="B685" s="13" t="s">
        <v>103</v>
      </c>
      <c r="C685" s="13" t="s">
        <v>100</v>
      </c>
      <c r="D685" s="13" t="s">
        <v>37</v>
      </c>
      <c r="E685" s="13" t="s">
        <v>10</v>
      </c>
      <c r="F685" s="13" t="s">
        <v>17</v>
      </c>
      <c r="G685" s="13" t="s">
        <v>10</v>
      </c>
      <c r="H685" s="14" t="s">
        <v>13</v>
      </c>
    </row>
    <row r="686">
      <c r="A686" s="15">
        <v>45762.39238508102</v>
      </c>
      <c r="B686" s="16" t="s">
        <v>103</v>
      </c>
      <c r="C686" s="16" t="s">
        <v>254</v>
      </c>
      <c r="D686" s="16" t="s">
        <v>10</v>
      </c>
      <c r="E686" s="16" t="s">
        <v>10</v>
      </c>
      <c r="F686" s="16" t="s">
        <v>17</v>
      </c>
      <c r="G686" s="16" t="s">
        <v>10</v>
      </c>
      <c r="H686" s="17" t="s">
        <v>13</v>
      </c>
    </row>
    <row r="687">
      <c r="A687" s="12">
        <v>45762.39691350695</v>
      </c>
      <c r="B687" s="13" t="s">
        <v>103</v>
      </c>
      <c r="C687" s="13" t="s">
        <v>101</v>
      </c>
      <c r="D687" s="13" t="s">
        <v>10</v>
      </c>
      <c r="E687" s="13" t="s">
        <v>10</v>
      </c>
      <c r="F687" s="13" t="s">
        <v>17</v>
      </c>
      <c r="G687" s="13" t="s">
        <v>10</v>
      </c>
      <c r="H687" s="14" t="s">
        <v>211</v>
      </c>
    </row>
    <row r="688">
      <c r="A688" s="15">
        <v>45762.40096542824</v>
      </c>
      <c r="B688" s="16" t="s">
        <v>103</v>
      </c>
      <c r="C688" s="16" t="s">
        <v>261</v>
      </c>
      <c r="D688" s="16" t="s">
        <v>10</v>
      </c>
      <c r="E688" s="16" t="s">
        <v>10</v>
      </c>
      <c r="F688" s="16" t="s">
        <v>17</v>
      </c>
      <c r="G688" s="18" t="s">
        <v>18</v>
      </c>
      <c r="H688" s="17" t="s">
        <v>166</v>
      </c>
    </row>
    <row r="689">
      <c r="A689" s="12">
        <v>45764.609346666664</v>
      </c>
      <c r="B689" s="13" t="s">
        <v>24</v>
      </c>
      <c r="C689" s="13" t="s">
        <v>35</v>
      </c>
      <c r="D689" s="13" t="s">
        <v>50</v>
      </c>
      <c r="E689" s="13" t="s">
        <v>36</v>
      </c>
      <c r="F689" s="13" t="s">
        <v>17</v>
      </c>
      <c r="G689" s="13" t="s">
        <v>15</v>
      </c>
      <c r="H689" s="14" t="s">
        <v>13</v>
      </c>
    </row>
    <row r="690">
      <c r="A690" s="15">
        <v>45764.622301261574</v>
      </c>
      <c r="B690" s="16" t="s">
        <v>24</v>
      </c>
      <c r="C690" s="16" t="s">
        <v>42</v>
      </c>
      <c r="D690" s="16" t="s">
        <v>10</v>
      </c>
      <c r="E690" s="16" t="s">
        <v>10</v>
      </c>
      <c r="F690" s="16" t="s">
        <v>17</v>
      </c>
      <c r="G690" s="16" t="s">
        <v>10</v>
      </c>
      <c r="H690" s="17" t="s">
        <v>13</v>
      </c>
    </row>
    <row r="691">
      <c r="A691" s="12">
        <v>45764.6480734838</v>
      </c>
      <c r="B691" s="13" t="s">
        <v>24</v>
      </c>
      <c r="C691" s="13" t="s">
        <v>20</v>
      </c>
      <c r="D691" s="13" t="s">
        <v>10</v>
      </c>
      <c r="E691" s="13" t="s">
        <v>10</v>
      </c>
      <c r="F691" s="13" t="s">
        <v>17</v>
      </c>
      <c r="G691" s="13" t="s">
        <v>10</v>
      </c>
      <c r="H691" s="14" t="s">
        <v>13</v>
      </c>
    </row>
    <row r="692">
      <c r="A692" s="15">
        <v>45764.655659895834</v>
      </c>
      <c r="B692" s="16" t="s">
        <v>24</v>
      </c>
      <c r="C692" s="16" t="s">
        <v>199</v>
      </c>
      <c r="D692" s="16" t="s">
        <v>54</v>
      </c>
      <c r="E692" s="16" t="s">
        <v>10</v>
      </c>
      <c r="F692" s="16" t="s">
        <v>17</v>
      </c>
      <c r="G692" s="18" t="s">
        <v>55</v>
      </c>
      <c r="H692" s="17" t="s">
        <v>13</v>
      </c>
    </row>
    <row r="693">
      <c r="A693" s="12">
        <v>45764.65698670139</v>
      </c>
      <c r="B693" s="13" t="s">
        <v>24</v>
      </c>
      <c r="C693" s="13" t="s">
        <v>120</v>
      </c>
      <c r="D693" s="13" t="s">
        <v>10</v>
      </c>
      <c r="E693" s="13" t="s">
        <v>10</v>
      </c>
      <c r="F693" s="13" t="s">
        <v>17</v>
      </c>
      <c r="G693" s="18" t="s">
        <v>18</v>
      </c>
      <c r="H693" s="14" t="s">
        <v>286</v>
      </c>
    </row>
    <row r="694">
      <c r="A694" s="15">
        <v>45764.67277306713</v>
      </c>
      <c r="B694" s="16" t="s">
        <v>24</v>
      </c>
      <c r="C694" s="16" t="s">
        <v>278</v>
      </c>
      <c r="D694" s="16" t="s">
        <v>23</v>
      </c>
      <c r="E694" s="16" t="s">
        <v>28</v>
      </c>
      <c r="F694" s="16" t="s">
        <v>17</v>
      </c>
      <c r="G694" s="16" t="s">
        <v>15</v>
      </c>
      <c r="H694" s="17" t="s">
        <v>13</v>
      </c>
    </row>
    <row r="695">
      <c r="A695" s="12">
        <v>45764.67627309028</v>
      </c>
      <c r="B695" s="13" t="s">
        <v>24</v>
      </c>
      <c r="C695" s="13" t="s">
        <v>61</v>
      </c>
      <c r="D695" s="13" t="s">
        <v>10</v>
      </c>
      <c r="E695" s="13" t="s">
        <v>10</v>
      </c>
      <c r="F695" s="13" t="s">
        <v>17</v>
      </c>
      <c r="G695" s="18" t="s">
        <v>18</v>
      </c>
      <c r="H695" s="14" t="s">
        <v>82</v>
      </c>
    </row>
    <row r="696">
      <c r="A696" s="15">
        <v>45764.677373321756</v>
      </c>
      <c r="B696" s="16" t="s">
        <v>24</v>
      </c>
      <c r="C696" s="16" t="s">
        <v>100</v>
      </c>
      <c r="D696" s="16" t="s">
        <v>39</v>
      </c>
      <c r="E696" s="16" t="s">
        <v>11</v>
      </c>
      <c r="F696" s="16" t="s">
        <v>12</v>
      </c>
      <c r="G696" s="18" t="s">
        <v>18</v>
      </c>
      <c r="H696" s="17" t="s">
        <v>238</v>
      </c>
    </row>
    <row r="697">
      <c r="A697" s="12">
        <v>45764.67845535879</v>
      </c>
      <c r="B697" s="13" t="s">
        <v>24</v>
      </c>
      <c r="C697" s="13" t="s">
        <v>223</v>
      </c>
      <c r="D697" s="13" t="s">
        <v>37</v>
      </c>
      <c r="E697" s="13" t="s">
        <v>10</v>
      </c>
      <c r="F697" s="13" t="s">
        <v>33</v>
      </c>
      <c r="G697" s="18" t="s">
        <v>18</v>
      </c>
      <c r="H697" s="14" t="s">
        <v>287</v>
      </c>
    </row>
    <row r="698">
      <c r="A698" s="15">
        <v>45764.67917636574</v>
      </c>
      <c r="B698" s="16" t="s">
        <v>24</v>
      </c>
      <c r="C698" s="16" t="s">
        <v>126</v>
      </c>
      <c r="D698" s="16" t="s">
        <v>10</v>
      </c>
      <c r="E698" s="16" t="s">
        <v>32</v>
      </c>
      <c r="F698" s="16" t="s">
        <v>17</v>
      </c>
      <c r="G698" s="18" t="s">
        <v>18</v>
      </c>
      <c r="H698" s="17" t="s">
        <v>72</v>
      </c>
    </row>
    <row r="699">
      <c r="A699" s="12">
        <v>45764.67955664352</v>
      </c>
      <c r="B699" s="13" t="s">
        <v>24</v>
      </c>
      <c r="C699" s="13" t="s">
        <v>44</v>
      </c>
      <c r="D699" s="13" t="s">
        <v>10</v>
      </c>
      <c r="E699" s="13" t="s">
        <v>10</v>
      </c>
      <c r="F699" s="13" t="s">
        <v>17</v>
      </c>
      <c r="G699" s="18" t="s">
        <v>18</v>
      </c>
      <c r="H699" s="14" t="s">
        <v>30</v>
      </c>
    </row>
    <row r="700">
      <c r="A700" s="15">
        <v>45764.680104259256</v>
      </c>
      <c r="B700" s="16" t="s">
        <v>24</v>
      </c>
      <c r="C700" s="16" t="s">
        <v>282</v>
      </c>
      <c r="D700" s="16" t="s">
        <v>54</v>
      </c>
      <c r="E700" s="16" t="s">
        <v>10</v>
      </c>
      <c r="F700" s="16" t="s">
        <v>17</v>
      </c>
      <c r="G700" s="18" t="s">
        <v>18</v>
      </c>
      <c r="H700" s="17" t="s">
        <v>259</v>
      </c>
    </row>
    <row r="701">
      <c r="A701" s="12">
        <v>45764.68198170139</v>
      </c>
      <c r="B701" s="13" t="s">
        <v>24</v>
      </c>
      <c r="C701" s="13" t="s">
        <v>261</v>
      </c>
      <c r="D701" s="13" t="s">
        <v>10</v>
      </c>
      <c r="E701" s="13" t="s">
        <v>10</v>
      </c>
      <c r="F701" s="13" t="s">
        <v>12</v>
      </c>
      <c r="G701" s="18" t="s">
        <v>18</v>
      </c>
      <c r="H701" s="14" t="s">
        <v>166</v>
      </c>
    </row>
    <row r="702">
      <c r="A702" s="15">
        <v>45764.68302115741</v>
      </c>
      <c r="B702" s="16" t="s">
        <v>24</v>
      </c>
      <c r="C702" s="16" t="s">
        <v>16</v>
      </c>
      <c r="D702" s="16" t="s">
        <v>10</v>
      </c>
      <c r="E702" s="16" t="s">
        <v>10</v>
      </c>
      <c r="F702" s="16" t="s">
        <v>12</v>
      </c>
      <c r="G702" s="16" t="s">
        <v>10</v>
      </c>
      <c r="H702" s="17" t="s">
        <v>288</v>
      </c>
    </row>
    <row r="703">
      <c r="A703" s="12">
        <v>45764.683854953706</v>
      </c>
      <c r="B703" s="13" t="s">
        <v>24</v>
      </c>
      <c r="C703" s="13" t="s">
        <v>270</v>
      </c>
      <c r="D703" s="13" t="s">
        <v>39</v>
      </c>
      <c r="E703" s="13" t="s">
        <v>36</v>
      </c>
      <c r="F703" s="13" t="s">
        <v>12</v>
      </c>
      <c r="G703" s="18" t="s">
        <v>18</v>
      </c>
      <c r="H703" s="14" t="s">
        <v>19</v>
      </c>
    </row>
    <row r="704">
      <c r="A704" s="15">
        <v>45764.68528679398</v>
      </c>
      <c r="B704" s="16" t="s">
        <v>24</v>
      </c>
      <c r="C704" s="16" t="s">
        <v>274</v>
      </c>
      <c r="D704" s="16" t="s">
        <v>10</v>
      </c>
      <c r="E704" s="16" t="s">
        <v>10</v>
      </c>
      <c r="F704" s="16" t="s">
        <v>17</v>
      </c>
      <c r="G704" s="18" t="s">
        <v>18</v>
      </c>
      <c r="H704" s="17" t="s">
        <v>30</v>
      </c>
    </row>
    <row r="705">
      <c r="A705" s="12">
        <v>45764.68604489583</v>
      </c>
      <c r="B705" s="13" t="s">
        <v>24</v>
      </c>
      <c r="C705" s="13" t="s">
        <v>243</v>
      </c>
      <c r="D705" s="13" t="s">
        <v>10</v>
      </c>
      <c r="E705" s="13" t="s">
        <v>10</v>
      </c>
      <c r="F705" s="13" t="s">
        <v>17</v>
      </c>
      <c r="G705" s="13" t="s">
        <v>10</v>
      </c>
      <c r="H705" s="14" t="s">
        <v>13</v>
      </c>
    </row>
    <row r="706">
      <c r="A706" s="15">
        <v>45764.68656952547</v>
      </c>
      <c r="B706" s="16" t="s">
        <v>24</v>
      </c>
      <c r="C706" s="16" t="s">
        <v>220</v>
      </c>
      <c r="D706" s="16" t="s">
        <v>10</v>
      </c>
      <c r="E706" s="16" t="s">
        <v>10</v>
      </c>
      <c r="F706" s="16" t="s">
        <v>17</v>
      </c>
      <c r="G706" s="16" t="s">
        <v>10</v>
      </c>
      <c r="H706" s="17" t="s">
        <v>13</v>
      </c>
    </row>
    <row r="707">
      <c r="A707" s="12">
        <v>45764.68731607639</v>
      </c>
      <c r="B707" s="13" t="s">
        <v>24</v>
      </c>
      <c r="C707" s="13" t="s">
        <v>101</v>
      </c>
      <c r="D707" s="13" t="s">
        <v>10</v>
      </c>
      <c r="E707" s="13" t="s">
        <v>10</v>
      </c>
      <c r="F707" s="13" t="s">
        <v>17</v>
      </c>
      <c r="G707" s="18" t="s">
        <v>18</v>
      </c>
      <c r="H707" s="14" t="s">
        <v>211</v>
      </c>
    </row>
    <row r="708">
      <c r="A708" s="15">
        <v>45764.68881375</v>
      </c>
      <c r="B708" s="16" t="s">
        <v>24</v>
      </c>
      <c r="C708" s="16" t="s">
        <v>95</v>
      </c>
      <c r="D708" s="16" t="s">
        <v>10</v>
      </c>
      <c r="E708" s="16" t="s">
        <v>10</v>
      </c>
      <c r="F708" s="16" t="s">
        <v>33</v>
      </c>
      <c r="G708" s="18" t="s">
        <v>18</v>
      </c>
      <c r="H708" s="17" t="s">
        <v>289</v>
      </c>
    </row>
    <row r="709">
      <c r="A709" s="12">
        <v>45764.68973424769</v>
      </c>
      <c r="B709" s="13" t="s">
        <v>24</v>
      </c>
      <c r="C709" s="13" t="s">
        <v>205</v>
      </c>
      <c r="D709" s="13" t="s">
        <v>10</v>
      </c>
      <c r="E709" s="13" t="s">
        <v>10</v>
      </c>
      <c r="F709" s="13" t="s">
        <v>17</v>
      </c>
      <c r="G709" s="13" t="s">
        <v>10</v>
      </c>
      <c r="H709" s="14" t="s">
        <v>13</v>
      </c>
    </row>
    <row r="710">
      <c r="A710" s="15">
        <v>45764.69025013889</v>
      </c>
      <c r="B710" s="16" t="s">
        <v>24</v>
      </c>
      <c r="C710" s="16" t="s">
        <v>102</v>
      </c>
      <c r="D710" s="16" t="s">
        <v>39</v>
      </c>
      <c r="E710" s="16" t="s">
        <v>11</v>
      </c>
      <c r="F710" s="16" t="s">
        <v>12</v>
      </c>
      <c r="G710" s="18" t="s">
        <v>55</v>
      </c>
      <c r="H710" s="17" t="s">
        <v>13</v>
      </c>
    </row>
    <row r="711">
      <c r="A711" s="12">
        <v>45765.60420636574</v>
      </c>
      <c r="B711" s="13" t="s">
        <v>41</v>
      </c>
      <c r="C711" s="13" t="s">
        <v>134</v>
      </c>
      <c r="D711" s="13" t="s">
        <v>10</v>
      </c>
      <c r="E711" s="13" t="s">
        <v>28</v>
      </c>
      <c r="F711" s="13" t="s">
        <v>17</v>
      </c>
      <c r="G711" s="13" t="s">
        <v>10</v>
      </c>
      <c r="H711" s="14" t="s">
        <v>13</v>
      </c>
    </row>
    <row r="712">
      <c r="A712" s="15">
        <v>45765.605730173615</v>
      </c>
      <c r="B712" s="16" t="s">
        <v>41</v>
      </c>
      <c r="C712" s="16" t="s">
        <v>35</v>
      </c>
      <c r="D712" s="16" t="s">
        <v>50</v>
      </c>
      <c r="E712" s="16" t="s">
        <v>36</v>
      </c>
      <c r="F712" s="16" t="s">
        <v>12</v>
      </c>
      <c r="G712" s="16" t="s">
        <v>15</v>
      </c>
      <c r="H712" s="17" t="s">
        <v>13</v>
      </c>
    </row>
    <row r="713">
      <c r="A713" s="12">
        <v>45765.61126601852</v>
      </c>
      <c r="B713" s="13" t="s">
        <v>41</v>
      </c>
      <c r="C713" s="13" t="s">
        <v>113</v>
      </c>
      <c r="D713" s="13" t="s">
        <v>10</v>
      </c>
      <c r="E713" s="13" t="s">
        <v>10</v>
      </c>
      <c r="F713" s="13" t="s">
        <v>17</v>
      </c>
      <c r="G713" s="18" t="s">
        <v>18</v>
      </c>
      <c r="H713" s="14" t="s">
        <v>82</v>
      </c>
    </row>
    <row r="714">
      <c r="A714" s="15">
        <v>45765.63985263889</v>
      </c>
      <c r="B714" s="16" t="s">
        <v>41</v>
      </c>
      <c r="C714" s="16" t="s">
        <v>44</v>
      </c>
      <c r="D714" s="16" t="s">
        <v>10</v>
      </c>
      <c r="E714" s="16" t="s">
        <v>10</v>
      </c>
      <c r="F714" s="16" t="s">
        <v>12</v>
      </c>
      <c r="G714" s="16" t="s">
        <v>10</v>
      </c>
      <c r="H714" s="17" t="s">
        <v>30</v>
      </c>
    </row>
    <row r="715">
      <c r="A715" s="12">
        <v>45765.64068803241</v>
      </c>
      <c r="B715" s="13" t="s">
        <v>41</v>
      </c>
      <c r="C715" s="13" t="s">
        <v>282</v>
      </c>
      <c r="D715" s="13" t="s">
        <v>10</v>
      </c>
      <c r="E715" s="13" t="s">
        <v>10</v>
      </c>
      <c r="F715" s="13" t="s">
        <v>12</v>
      </c>
      <c r="G715" s="18" t="s">
        <v>18</v>
      </c>
      <c r="H715" s="14" t="s">
        <v>290</v>
      </c>
    </row>
    <row r="716">
      <c r="A716" s="15">
        <v>45765.64223416666</v>
      </c>
      <c r="B716" s="16" t="s">
        <v>41</v>
      </c>
      <c r="C716" s="16" t="s">
        <v>125</v>
      </c>
      <c r="D716" s="16" t="s">
        <v>23</v>
      </c>
      <c r="E716" s="16" t="s">
        <v>10</v>
      </c>
      <c r="F716" s="16" t="s">
        <v>17</v>
      </c>
      <c r="G716" s="16" t="s">
        <v>15</v>
      </c>
      <c r="H716" s="17" t="s">
        <v>13</v>
      </c>
    </row>
    <row r="717">
      <c r="A717" s="12">
        <v>45765.648274120365</v>
      </c>
      <c r="B717" s="13" t="s">
        <v>41</v>
      </c>
      <c r="C717" s="13" t="s">
        <v>199</v>
      </c>
      <c r="D717" s="13" t="s">
        <v>10</v>
      </c>
      <c r="E717" s="13" t="s">
        <v>10</v>
      </c>
      <c r="F717" s="13" t="s">
        <v>17</v>
      </c>
      <c r="G717" s="18" t="s">
        <v>55</v>
      </c>
      <c r="H717" s="14" t="s">
        <v>13</v>
      </c>
    </row>
    <row r="718">
      <c r="A718" s="15">
        <v>45765.64962519676</v>
      </c>
      <c r="B718" s="16" t="s">
        <v>41</v>
      </c>
      <c r="C718" s="16" t="s">
        <v>270</v>
      </c>
      <c r="D718" s="16" t="s">
        <v>39</v>
      </c>
      <c r="E718" s="16" t="s">
        <v>36</v>
      </c>
      <c r="F718" s="16" t="s">
        <v>12</v>
      </c>
      <c r="G718" s="18" t="s">
        <v>18</v>
      </c>
      <c r="H718" s="17" t="s">
        <v>43</v>
      </c>
    </row>
    <row r="719">
      <c r="A719" s="12">
        <v>45765.65819780093</v>
      </c>
      <c r="B719" s="13" t="s">
        <v>41</v>
      </c>
      <c r="C719" s="13" t="s">
        <v>95</v>
      </c>
      <c r="D719" s="13" t="s">
        <v>10</v>
      </c>
      <c r="E719" s="13" t="s">
        <v>10</v>
      </c>
      <c r="F719" s="13" t="s">
        <v>33</v>
      </c>
      <c r="G719" s="18" t="s">
        <v>18</v>
      </c>
      <c r="H719" s="14" t="s">
        <v>285</v>
      </c>
    </row>
    <row r="720">
      <c r="A720" s="15">
        <v>45765.65881547454</v>
      </c>
      <c r="B720" s="16" t="s">
        <v>41</v>
      </c>
      <c r="C720" s="16" t="s">
        <v>126</v>
      </c>
      <c r="D720" s="16" t="s">
        <v>10</v>
      </c>
      <c r="E720" s="16" t="s">
        <v>10</v>
      </c>
      <c r="F720" s="16" t="s">
        <v>17</v>
      </c>
      <c r="G720" s="18" t="s">
        <v>18</v>
      </c>
      <c r="H720" s="17" t="s">
        <v>291</v>
      </c>
    </row>
    <row r="721">
      <c r="A721" s="12">
        <v>45765.659856087965</v>
      </c>
      <c r="B721" s="13" t="s">
        <v>41</v>
      </c>
      <c r="C721" s="13" t="s">
        <v>26</v>
      </c>
      <c r="D721" s="13" t="s">
        <v>10</v>
      </c>
      <c r="E721" s="13" t="s">
        <v>10</v>
      </c>
      <c r="F721" s="13" t="s">
        <v>12</v>
      </c>
      <c r="G721" s="13" t="s">
        <v>10</v>
      </c>
      <c r="H721" s="14" t="s">
        <v>13</v>
      </c>
    </row>
    <row r="722">
      <c r="A722" s="15">
        <v>45765.65999642361</v>
      </c>
      <c r="B722" s="16" t="s">
        <v>41</v>
      </c>
      <c r="C722" s="16" t="s">
        <v>120</v>
      </c>
      <c r="D722" s="16" t="s">
        <v>10</v>
      </c>
      <c r="E722" s="16" t="s">
        <v>10</v>
      </c>
      <c r="F722" s="16" t="s">
        <v>17</v>
      </c>
      <c r="G722" s="18" t="s">
        <v>18</v>
      </c>
      <c r="H722" s="17" t="s">
        <v>130</v>
      </c>
    </row>
    <row r="723">
      <c r="A723" s="12">
        <v>45765.660098252316</v>
      </c>
      <c r="B723" s="13" t="s">
        <v>41</v>
      </c>
      <c r="C723" s="13" t="s">
        <v>20</v>
      </c>
      <c r="D723" s="13" t="s">
        <v>10</v>
      </c>
      <c r="E723" s="13" t="s">
        <v>10</v>
      </c>
      <c r="F723" s="13" t="s">
        <v>17</v>
      </c>
      <c r="G723" s="13" t="s">
        <v>10</v>
      </c>
      <c r="H723" s="14" t="s">
        <v>13</v>
      </c>
    </row>
    <row r="724">
      <c r="A724" s="15">
        <v>45765.6604250463</v>
      </c>
      <c r="B724" s="16" t="s">
        <v>41</v>
      </c>
      <c r="C724" s="16" t="s">
        <v>243</v>
      </c>
      <c r="D724" s="16" t="s">
        <v>10</v>
      </c>
      <c r="E724" s="16" t="s">
        <v>10</v>
      </c>
      <c r="F724" s="16" t="s">
        <v>17</v>
      </c>
      <c r="G724" s="16" t="s">
        <v>10</v>
      </c>
      <c r="H724" s="17" t="s">
        <v>13</v>
      </c>
    </row>
    <row r="725">
      <c r="A725" s="12">
        <v>45765.6608534838</v>
      </c>
      <c r="B725" s="13" t="s">
        <v>41</v>
      </c>
      <c r="C725" s="13" t="s">
        <v>100</v>
      </c>
      <c r="D725" s="13" t="s">
        <v>10</v>
      </c>
      <c r="E725" s="13" t="s">
        <v>10</v>
      </c>
      <c r="F725" s="13" t="s">
        <v>17</v>
      </c>
      <c r="G725" s="18" t="s">
        <v>18</v>
      </c>
      <c r="H725" s="14" t="s">
        <v>43</v>
      </c>
    </row>
    <row r="726">
      <c r="A726" s="15">
        <v>45765.661384861116</v>
      </c>
      <c r="B726" s="16" t="s">
        <v>41</v>
      </c>
      <c r="C726" s="16" t="s">
        <v>61</v>
      </c>
      <c r="D726" s="16" t="s">
        <v>10</v>
      </c>
      <c r="E726" s="16" t="s">
        <v>10</v>
      </c>
      <c r="F726" s="16" t="s">
        <v>17</v>
      </c>
      <c r="G726" s="16" t="s">
        <v>10</v>
      </c>
      <c r="H726" s="17" t="s">
        <v>43</v>
      </c>
    </row>
    <row r="727">
      <c r="A727" s="12">
        <v>45765.661843587965</v>
      </c>
      <c r="B727" s="13" t="s">
        <v>41</v>
      </c>
      <c r="C727" s="13" t="s">
        <v>292</v>
      </c>
      <c r="D727" s="13" t="s">
        <v>10</v>
      </c>
      <c r="E727" s="13" t="s">
        <v>10</v>
      </c>
      <c r="F727" s="13" t="s">
        <v>17</v>
      </c>
      <c r="G727" s="13" t="s">
        <v>15</v>
      </c>
      <c r="H727" s="14" t="s">
        <v>13</v>
      </c>
    </row>
    <row r="728">
      <c r="A728" s="15">
        <v>45765.662444305555</v>
      </c>
      <c r="B728" s="16" t="s">
        <v>41</v>
      </c>
      <c r="C728" s="16" t="s">
        <v>102</v>
      </c>
      <c r="D728" s="16" t="s">
        <v>10</v>
      </c>
      <c r="E728" s="16" t="s">
        <v>10</v>
      </c>
      <c r="F728" s="16" t="s">
        <v>12</v>
      </c>
      <c r="G728" s="16" t="s">
        <v>10</v>
      </c>
      <c r="H728" s="17" t="s">
        <v>13</v>
      </c>
    </row>
    <row r="729">
      <c r="A729" s="12">
        <v>45765.66368819444</v>
      </c>
      <c r="B729" s="13" t="s">
        <v>41</v>
      </c>
      <c r="C729" s="13" t="s">
        <v>16</v>
      </c>
      <c r="D729" s="13" t="s">
        <v>10</v>
      </c>
      <c r="E729" s="13" t="s">
        <v>36</v>
      </c>
      <c r="F729" s="13" t="s">
        <v>12</v>
      </c>
      <c r="G729" s="13" t="s">
        <v>15</v>
      </c>
      <c r="H729" s="14" t="s">
        <v>13</v>
      </c>
    </row>
    <row r="730">
      <c r="A730" s="15">
        <v>45765.66547341435</v>
      </c>
      <c r="B730" s="16" t="s">
        <v>41</v>
      </c>
      <c r="C730" s="16" t="s">
        <v>224</v>
      </c>
      <c r="D730" s="16" t="s">
        <v>54</v>
      </c>
      <c r="E730" s="16" t="s">
        <v>10</v>
      </c>
      <c r="F730" s="16" t="s">
        <v>17</v>
      </c>
      <c r="G730" s="18" t="s">
        <v>18</v>
      </c>
      <c r="H730" s="17" t="s">
        <v>19</v>
      </c>
    </row>
    <row r="731">
      <c r="A731" s="12">
        <v>45765.666032141206</v>
      </c>
      <c r="B731" s="13" t="s">
        <v>41</v>
      </c>
      <c r="C731" s="13" t="s">
        <v>261</v>
      </c>
      <c r="D731" s="13" t="s">
        <v>37</v>
      </c>
      <c r="E731" s="13" t="s">
        <v>10</v>
      </c>
      <c r="F731" s="13" t="s">
        <v>12</v>
      </c>
      <c r="G731" s="18" t="s">
        <v>18</v>
      </c>
      <c r="H731" s="14" t="s">
        <v>130</v>
      </c>
    </row>
    <row r="732">
      <c r="A732" s="15">
        <v>45765.66867144676</v>
      </c>
      <c r="B732" s="16" t="s">
        <v>41</v>
      </c>
      <c r="C732" s="16" t="s">
        <v>274</v>
      </c>
      <c r="D732" s="16" t="s">
        <v>10</v>
      </c>
      <c r="E732" s="16" t="s">
        <v>10</v>
      </c>
      <c r="F732" s="16" t="s">
        <v>17</v>
      </c>
      <c r="G732" s="16" t="s">
        <v>10</v>
      </c>
      <c r="H732" s="17" t="s">
        <v>30</v>
      </c>
    </row>
    <row r="733">
      <c r="A733" s="12">
        <v>45765.67021372685</v>
      </c>
      <c r="B733" s="13" t="s">
        <v>41</v>
      </c>
      <c r="C733" s="13" t="s">
        <v>223</v>
      </c>
      <c r="D733" s="13" t="s">
        <v>10</v>
      </c>
      <c r="E733" s="13" t="s">
        <v>10</v>
      </c>
      <c r="F733" s="13" t="s">
        <v>17</v>
      </c>
      <c r="G733" s="18" t="s">
        <v>18</v>
      </c>
      <c r="H733" s="14" t="s">
        <v>266</v>
      </c>
    </row>
    <row r="734">
      <c r="A734" s="15">
        <v>45765.68015305555</v>
      </c>
      <c r="B734" s="16" t="s">
        <v>41</v>
      </c>
      <c r="C734" s="16" t="s">
        <v>220</v>
      </c>
      <c r="D734" s="16" t="s">
        <v>10</v>
      </c>
      <c r="E734" s="16" t="s">
        <v>10</v>
      </c>
      <c r="F734" s="16" t="s">
        <v>17</v>
      </c>
      <c r="G734" s="18" t="s">
        <v>18</v>
      </c>
      <c r="H734" s="17" t="s">
        <v>293</v>
      </c>
    </row>
    <row r="735">
      <c r="A735" s="12">
        <v>45769.45014050926</v>
      </c>
      <c r="B735" s="13" t="s">
        <v>103</v>
      </c>
      <c r="C735" s="13" t="s">
        <v>42</v>
      </c>
      <c r="D735" s="13" t="s">
        <v>10</v>
      </c>
      <c r="E735" s="13" t="s">
        <v>10</v>
      </c>
      <c r="F735" s="13" t="s">
        <v>12</v>
      </c>
      <c r="G735" s="13" t="s">
        <v>10</v>
      </c>
      <c r="H735" s="14" t="s">
        <v>13</v>
      </c>
    </row>
    <row r="736">
      <c r="A736" s="15">
        <v>45769.649295613424</v>
      </c>
      <c r="B736" s="16" t="s">
        <v>103</v>
      </c>
      <c r="C736" s="16" t="s">
        <v>282</v>
      </c>
      <c r="D736" s="16" t="s">
        <v>10</v>
      </c>
      <c r="E736" s="16" t="s">
        <v>10</v>
      </c>
      <c r="F736" s="16" t="s">
        <v>17</v>
      </c>
      <c r="G736" s="18" t="s">
        <v>18</v>
      </c>
      <c r="H736" s="17" t="s">
        <v>294</v>
      </c>
    </row>
    <row r="737">
      <c r="A737" s="12">
        <v>45769.64958631944</v>
      </c>
      <c r="B737" s="13" t="s">
        <v>103</v>
      </c>
      <c r="C737" s="13" t="s">
        <v>95</v>
      </c>
      <c r="D737" s="13" t="s">
        <v>10</v>
      </c>
      <c r="E737" s="13" t="s">
        <v>10</v>
      </c>
      <c r="F737" s="13" t="s">
        <v>17</v>
      </c>
      <c r="G737" s="13" t="s">
        <v>10</v>
      </c>
      <c r="H737" s="14" t="s">
        <v>21</v>
      </c>
    </row>
    <row r="738">
      <c r="A738" s="15">
        <v>45769.65063716435</v>
      </c>
      <c r="B738" s="16" t="s">
        <v>103</v>
      </c>
      <c r="C738" s="16" t="s">
        <v>120</v>
      </c>
      <c r="D738" s="16" t="s">
        <v>10</v>
      </c>
      <c r="E738" s="16" t="s">
        <v>11</v>
      </c>
      <c r="F738" s="16" t="s">
        <v>17</v>
      </c>
      <c r="G738" s="18" t="s">
        <v>18</v>
      </c>
      <c r="H738" s="17" t="s">
        <v>295</v>
      </c>
    </row>
    <row r="739">
      <c r="A739" s="12">
        <v>45769.651165868054</v>
      </c>
      <c r="B739" s="13" t="s">
        <v>103</v>
      </c>
      <c r="C739" s="13" t="s">
        <v>261</v>
      </c>
      <c r="D739" s="13" t="s">
        <v>10</v>
      </c>
      <c r="E739" s="13" t="s">
        <v>28</v>
      </c>
      <c r="F739" s="13" t="s">
        <v>17</v>
      </c>
      <c r="G739" s="18" t="s">
        <v>18</v>
      </c>
      <c r="H739" s="14" t="s">
        <v>130</v>
      </c>
    </row>
    <row r="740">
      <c r="A740" s="15">
        <v>45769.652252789354</v>
      </c>
      <c r="B740" s="16" t="s">
        <v>103</v>
      </c>
      <c r="C740" s="16" t="s">
        <v>253</v>
      </c>
      <c r="D740" s="16" t="s">
        <v>10</v>
      </c>
      <c r="E740" s="16" t="s">
        <v>10</v>
      </c>
      <c r="F740" s="16" t="s">
        <v>17</v>
      </c>
      <c r="G740" s="16" t="s">
        <v>10</v>
      </c>
      <c r="H740" s="17" t="s">
        <v>13</v>
      </c>
    </row>
    <row r="741">
      <c r="A741" s="12">
        <v>45769.6525290625</v>
      </c>
      <c r="B741" s="13" t="s">
        <v>103</v>
      </c>
      <c r="C741" s="13" t="s">
        <v>125</v>
      </c>
      <c r="D741" s="13" t="s">
        <v>10</v>
      </c>
      <c r="E741" s="13" t="s">
        <v>10</v>
      </c>
      <c r="F741" s="13" t="s">
        <v>17</v>
      </c>
      <c r="G741" s="13" t="s">
        <v>10</v>
      </c>
      <c r="H741" s="14" t="s">
        <v>13</v>
      </c>
    </row>
    <row r="742">
      <c r="A742" s="15">
        <v>45769.65335114583</v>
      </c>
      <c r="B742" s="16" t="s">
        <v>103</v>
      </c>
      <c r="C742" s="16" t="s">
        <v>100</v>
      </c>
      <c r="D742" s="16" t="s">
        <v>23</v>
      </c>
      <c r="E742" s="16" t="s">
        <v>36</v>
      </c>
      <c r="F742" s="16" t="s">
        <v>12</v>
      </c>
      <c r="G742" s="18" t="s">
        <v>18</v>
      </c>
      <c r="H742" s="17" t="s">
        <v>245</v>
      </c>
    </row>
    <row r="743">
      <c r="A743" s="12">
        <v>45769.65366447916</v>
      </c>
      <c r="B743" s="13" t="s">
        <v>103</v>
      </c>
      <c r="C743" s="13" t="s">
        <v>44</v>
      </c>
      <c r="D743" s="13" t="s">
        <v>10</v>
      </c>
      <c r="E743" s="13" t="s">
        <v>10</v>
      </c>
      <c r="F743" s="13" t="s">
        <v>17</v>
      </c>
      <c r="G743" s="13" t="s">
        <v>10</v>
      </c>
      <c r="H743" s="14" t="s">
        <v>13</v>
      </c>
    </row>
    <row r="744">
      <c r="A744" s="15">
        <v>45769.65594438657</v>
      </c>
      <c r="B744" s="16" t="s">
        <v>103</v>
      </c>
      <c r="C744" s="16" t="s">
        <v>16</v>
      </c>
      <c r="D744" s="16" t="s">
        <v>10</v>
      </c>
      <c r="E744" s="16" t="s">
        <v>10</v>
      </c>
      <c r="F744" s="16" t="s">
        <v>17</v>
      </c>
      <c r="G744" s="16" t="s">
        <v>10</v>
      </c>
      <c r="H744" s="17" t="s">
        <v>21</v>
      </c>
    </row>
    <row r="745">
      <c r="A745" s="12">
        <v>45769.65662743055</v>
      </c>
      <c r="B745" s="13" t="s">
        <v>103</v>
      </c>
      <c r="C745" s="13" t="s">
        <v>223</v>
      </c>
      <c r="D745" s="13" t="s">
        <v>54</v>
      </c>
      <c r="E745" s="13" t="s">
        <v>10</v>
      </c>
      <c r="F745" s="13" t="s">
        <v>17</v>
      </c>
      <c r="G745" s="18" t="s">
        <v>55</v>
      </c>
      <c r="H745" s="14" t="s">
        <v>82</v>
      </c>
    </row>
    <row r="746">
      <c r="A746" s="15">
        <v>45769.65760100694</v>
      </c>
      <c r="B746" s="16" t="s">
        <v>103</v>
      </c>
      <c r="C746" s="16" t="s">
        <v>20</v>
      </c>
      <c r="D746" s="16" t="s">
        <v>10</v>
      </c>
      <c r="E746" s="16" t="s">
        <v>53</v>
      </c>
      <c r="F746" s="16" t="s">
        <v>17</v>
      </c>
      <c r="G746" s="16" t="s">
        <v>10</v>
      </c>
      <c r="H746" s="17" t="s">
        <v>204</v>
      </c>
    </row>
    <row r="747">
      <c r="A747" s="12">
        <v>45769.657996932874</v>
      </c>
      <c r="B747" s="13" t="s">
        <v>103</v>
      </c>
      <c r="C747" s="13" t="s">
        <v>220</v>
      </c>
      <c r="D747" s="13" t="s">
        <v>10</v>
      </c>
      <c r="E747" s="13" t="s">
        <v>10</v>
      </c>
      <c r="F747" s="13" t="s">
        <v>17</v>
      </c>
      <c r="G747" s="13" t="s">
        <v>10</v>
      </c>
      <c r="H747" s="14" t="s">
        <v>13</v>
      </c>
    </row>
    <row r="748">
      <c r="A748" s="15">
        <v>45769.65843581018</v>
      </c>
      <c r="B748" s="16" t="s">
        <v>103</v>
      </c>
      <c r="C748" s="16" t="s">
        <v>243</v>
      </c>
      <c r="D748" s="16" t="s">
        <v>10</v>
      </c>
      <c r="E748" s="16" t="s">
        <v>10</v>
      </c>
      <c r="F748" s="16" t="s">
        <v>17</v>
      </c>
      <c r="G748" s="16" t="s">
        <v>10</v>
      </c>
      <c r="H748" s="17" t="s">
        <v>13</v>
      </c>
    </row>
    <row r="749">
      <c r="A749" s="12">
        <v>45769.65870063657</v>
      </c>
      <c r="B749" s="13" t="s">
        <v>103</v>
      </c>
      <c r="C749" s="13" t="s">
        <v>205</v>
      </c>
      <c r="D749" s="13" t="s">
        <v>10</v>
      </c>
      <c r="E749" s="13" t="s">
        <v>10</v>
      </c>
      <c r="F749" s="13" t="s">
        <v>17</v>
      </c>
      <c r="G749" s="13" t="s">
        <v>10</v>
      </c>
      <c r="H749" s="14" t="s">
        <v>13</v>
      </c>
    </row>
    <row r="750">
      <c r="A750" s="15">
        <v>45769.65984569445</v>
      </c>
      <c r="B750" s="16" t="s">
        <v>103</v>
      </c>
      <c r="C750" s="16" t="s">
        <v>199</v>
      </c>
      <c r="D750" s="16" t="s">
        <v>10</v>
      </c>
      <c r="E750" s="16" t="s">
        <v>10</v>
      </c>
      <c r="F750" s="16" t="s">
        <v>17</v>
      </c>
      <c r="G750" s="18" t="s">
        <v>18</v>
      </c>
      <c r="H750" s="17" t="s">
        <v>13</v>
      </c>
    </row>
    <row r="751">
      <c r="A751" s="12">
        <v>45769.66428510417</v>
      </c>
      <c r="B751" s="13" t="s">
        <v>103</v>
      </c>
      <c r="C751" s="13" t="s">
        <v>126</v>
      </c>
      <c r="D751" s="13" t="s">
        <v>54</v>
      </c>
      <c r="E751" s="13" t="s">
        <v>10</v>
      </c>
      <c r="F751" s="13" t="s">
        <v>17</v>
      </c>
      <c r="G751" s="18" t="s">
        <v>18</v>
      </c>
      <c r="H751" s="14" t="s">
        <v>13</v>
      </c>
    </row>
    <row r="752">
      <c r="A752" s="15">
        <v>45769.66588699074</v>
      </c>
      <c r="B752" s="16" t="s">
        <v>103</v>
      </c>
      <c r="C752" s="16" t="s">
        <v>101</v>
      </c>
      <c r="D752" s="16" t="s">
        <v>39</v>
      </c>
      <c r="E752" s="16" t="s">
        <v>10</v>
      </c>
      <c r="F752" s="16" t="s">
        <v>17</v>
      </c>
      <c r="G752" s="18" t="s">
        <v>18</v>
      </c>
      <c r="H752" s="17" t="s">
        <v>211</v>
      </c>
    </row>
    <row r="753">
      <c r="A753" s="12">
        <v>45769.66620930556</v>
      </c>
      <c r="B753" s="13" t="s">
        <v>103</v>
      </c>
      <c r="C753" s="13" t="s">
        <v>236</v>
      </c>
      <c r="D753" s="13" t="s">
        <v>10</v>
      </c>
      <c r="E753" s="13" t="s">
        <v>10</v>
      </c>
      <c r="F753" s="13" t="s">
        <v>17</v>
      </c>
      <c r="G753" s="13" t="s">
        <v>10</v>
      </c>
      <c r="H753" s="14" t="s">
        <v>13</v>
      </c>
    </row>
    <row r="754">
      <c r="A754" s="15">
        <v>45770.29958184028</v>
      </c>
      <c r="B754" s="16" t="s">
        <v>8</v>
      </c>
      <c r="C754" s="16" t="s">
        <v>42</v>
      </c>
      <c r="D754" s="16" t="s">
        <v>10</v>
      </c>
      <c r="E754" s="16" t="s">
        <v>10</v>
      </c>
      <c r="F754" s="16" t="s">
        <v>33</v>
      </c>
      <c r="G754" s="16" t="s">
        <v>10</v>
      </c>
      <c r="H754" s="17" t="s">
        <v>13</v>
      </c>
    </row>
    <row r="755">
      <c r="A755" s="12">
        <v>45770.303329699076</v>
      </c>
      <c r="B755" s="13" t="s">
        <v>8</v>
      </c>
      <c r="C755" s="13" t="s">
        <v>183</v>
      </c>
      <c r="D755" s="13" t="s">
        <v>10</v>
      </c>
      <c r="E755" s="13" t="s">
        <v>11</v>
      </c>
      <c r="F755" s="13" t="s">
        <v>17</v>
      </c>
      <c r="G755" s="13" t="s">
        <v>10</v>
      </c>
      <c r="H755" s="14" t="s">
        <v>13</v>
      </c>
    </row>
    <row r="756">
      <c r="A756" s="15">
        <v>45770.315529375</v>
      </c>
      <c r="B756" s="16" t="s">
        <v>8</v>
      </c>
      <c r="C756" s="16" t="s">
        <v>134</v>
      </c>
      <c r="D756" s="16" t="s">
        <v>37</v>
      </c>
      <c r="E756" s="16" t="s">
        <v>10</v>
      </c>
      <c r="F756" s="16" t="s">
        <v>17</v>
      </c>
      <c r="G756" s="16" t="s">
        <v>15</v>
      </c>
      <c r="H756" s="17" t="s">
        <v>13</v>
      </c>
    </row>
    <row r="757">
      <c r="A757" s="12">
        <v>45770.32383894676</v>
      </c>
      <c r="B757" s="13" t="s">
        <v>8</v>
      </c>
      <c r="C757" s="13" t="s">
        <v>22</v>
      </c>
      <c r="D757" s="13" t="s">
        <v>10</v>
      </c>
      <c r="E757" s="13" t="s">
        <v>10</v>
      </c>
      <c r="F757" s="13" t="s">
        <v>17</v>
      </c>
      <c r="G757" s="13" t="s">
        <v>10</v>
      </c>
      <c r="H757" s="14" t="s">
        <v>13</v>
      </c>
    </row>
    <row r="758">
      <c r="A758" s="15">
        <v>45770.3425049537</v>
      </c>
      <c r="B758" s="16" t="s">
        <v>8</v>
      </c>
      <c r="C758" s="16" t="s">
        <v>20</v>
      </c>
      <c r="D758" s="16" t="s">
        <v>10</v>
      </c>
      <c r="E758" s="16" t="s">
        <v>53</v>
      </c>
      <c r="F758" s="16" t="s">
        <v>17</v>
      </c>
      <c r="G758" s="16" t="s">
        <v>10</v>
      </c>
      <c r="H758" s="17" t="s">
        <v>13</v>
      </c>
    </row>
    <row r="759">
      <c r="A759" s="12">
        <v>45770.345385</v>
      </c>
      <c r="B759" s="13" t="s">
        <v>8</v>
      </c>
      <c r="C759" s="13" t="s">
        <v>223</v>
      </c>
      <c r="D759" s="13" t="s">
        <v>10</v>
      </c>
      <c r="E759" s="13" t="s">
        <v>10</v>
      </c>
      <c r="F759" s="13" t="s">
        <v>17</v>
      </c>
      <c r="G759" s="13" t="s">
        <v>10</v>
      </c>
      <c r="H759" s="14" t="s">
        <v>82</v>
      </c>
    </row>
    <row r="760">
      <c r="A760" s="15">
        <v>45770.346925543985</v>
      </c>
      <c r="B760" s="16" t="s">
        <v>8</v>
      </c>
      <c r="C760" s="16" t="s">
        <v>261</v>
      </c>
      <c r="D760" s="16" t="s">
        <v>10</v>
      </c>
      <c r="E760" s="16" t="s">
        <v>10</v>
      </c>
      <c r="F760" s="16" t="s">
        <v>17</v>
      </c>
      <c r="G760" s="18" t="s">
        <v>18</v>
      </c>
      <c r="H760" s="17" t="s">
        <v>130</v>
      </c>
    </row>
    <row r="761">
      <c r="A761" s="12">
        <v>45770.347655578706</v>
      </c>
      <c r="B761" s="13" t="s">
        <v>8</v>
      </c>
      <c r="C761" s="13" t="s">
        <v>282</v>
      </c>
      <c r="D761" s="13" t="s">
        <v>10</v>
      </c>
      <c r="E761" s="13" t="s">
        <v>53</v>
      </c>
      <c r="F761" s="13" t="s">
        <v>17</v>
      </c>
      <c r="G761" s="18" t="s">
        <v>18</v>
      </c>
      <c r="H761" s="14" t="s">
        <v>130</v>
      </c>
    </row>
    <row r="762">
      <c r="A762" s="15">
        <v>45770.348085081016</v>
      </c>
      <c r="B762" s="16" t="s">
        <v>8</v>
      </c>
      <c r="C762" s="16" t="s">
        <v>120</v>
      </c>
      <c r="D762" s="16" t="s">
        <v>10</v>
      </c>
      <c r="E762" s="16" t="s">
        <v>53</v>
      </c>
      <c r="F762" s="16" t="s">
        <v>33</v>
      </c>
      <c r="G762" s="18" t="s">
        <v>18</v>
      </c>
      <c r="H762" s="17" t="s">
        <v>296</v>
      </c>
    </row>
    <row r="763">
      <c r="A763" s="12">
        <v>45770.34911880787</v>
      </c>
      <c r="B763" s="13" t="s">
        <v>8</v>
      </c>
      <c r="C763" s="13" t="s">
        <v>100</v>
      </c>
      <c r="D763" s="13" t="s">
        <v>10</v>
      </c>
      <c r="E763" s="13" t="s">
        <v>10</v>
      </c>
      <c r="F763" s="13" t="s">
        <v>17</v>
      </c>
      <c r="G763" s="18" t="s">
        <v>18</v>
      </c>
      <c r="H763" s="14" t="s">
        <v>245</v>
      </c>
    </row>
    <row r="764">
      <c r="A764" s="15">
        <v>45770.35020731481</v>
      </c>
      <c r="B764" s="16" t="s">
        <v>8</v>
      </c>
      <c r="C764" s="16" t="s">
        <v>16</v>
      </c>
      <c r="D764" s="16" t="s">
        <v>10</v>
      </c>
      <c r="E764" s="16" t="s">
        <v>10</v>
      </c>
      <c r="F764" s="16" t="s">
        <v>17</v>
      </c>
      <c r="G764" s="16" t="s">
        <v>10</v>
      </c>
      <c r="H764" s="17" t="s">
        <v>13</v>
      </c>
    </row>
    <row r="765">
      <c r="A765" s="12">
        <v>45770.35050956019</v>
      </c>
      <c r="B765" s="13" t="s">
        <v>8</v>
      </c>
      <c r="C765" s="13" t="s">
        <v>95</v>
      </c>
      <c r="D765" s="13" t="s">
        <v>10</v>
      </c>
      <c r="E765" s="13" t="s">
        <v>10</v>
      </c>
      <c r="F765" s="13" t="s">
        <v>17</v>
      </c>
      <c r="G765" s="13" t="s">
        <v>10</v>
      </c>
      <c r="H765" s="14" t="s">
        <v>297</v>
      </c>
    </row>
    <row r="766">
      <c r="A766" s="15">
        <v>45770.358452141205</v>
      </c>
      <c r="B766" s="16" t="s">
        <v>8</v>
      </c>
      <c r="C766" s="16" t="s">
        <v>35</v>
      </c>
      <c r="D766" s="16" t="s">
        <v>23</v>
      </c>
      <c r="E766" s="16" t="s">
        <v>11</v>
      </c>
      <c r="F766" s="16" t="s">
        <v>17</v>
      </c>
      <c r="G766" s="16" t="s">
        <v>15</v>
      </c>
      <c r="H766" s="17" t="s">
        <v>13</v>
      </c>
    </row>
    <row r="767">
      <c r="A767" s="12">
        <v>45770.362674675926</v>
      </c>
      <c r="B767" s="13" t="s">
        <v>8</v>
      </c>
      <c r="C767" s="13" t="s">
        <v>220</v>
      </c>
      <c r="D767" s="13" t="s">
        <v>10</v>
      </c>
      <c r="E767" s="13" t="s">
        <v>10</v>
      </c>
      <c r="F767" s="13" t="s">
        <v>17</v>
      </c>
      <c r="G767" s="13" t="s">
        <v>10</v>
      </c>
      <c r="H767" s="14" t="s">
        <v>13</v>
      </c>
    </row>
    <row r="768">
      <c r="A768" s="15">
        <v>45770.36295643519</v>
      </c>
      <c r="B768" s="16" t="s">
        <v>8</v>
      </c>
      <c r="C768" s="16" t="s">
        <v>102</v>
      </c>
      <c r="D768" s="16" t="s">
        <v>10</v>
      </c>
      <c r="E768" s="16" t="s">
        <v>10</v>
      </c>
      <c r="F768" s="16" t="s">
        <v>17</v>
      </c>
      <c r="G768" s="16" t="s">
        <v>10</v>
      </c>
      <c r="H768" s="17" t="s">
        <v>13</v>
      </c>
    </row>
    <row r="769">
      <c r="A769" s="12">
        <v>45770.364449155095</v>
      </c>
      <c r="B769" s="13" t="s">
        <v>8</v>
      </c>
      <c r="C769" s="13" t="s">
        <v>126</v>
      </c>
      <c r="D769" s="13" t="s">
        <v>10</v>
      </c>
      <c r="E769" s="13" t="s">
        <v>10</v>
      </c>
      <c r="F769" s="13" t="s">
        <v>17</v>
      </c>
      <c r="G769" s="13" t="s">
        <v>10</v>
      </c>
      <c r="H769" s="14" t="s">
        <v>13</v>
      </c>
    </row>
    <row r="770">
      <c r="A770" s="15">
        <v>45770.36596152778</v>
      </c>
      <c r="B770" s="16" t="s">
        <v>8</v>
      </c>
      <c r="C770" s="16" t="s">
        <v>243</v>
      </c>
      <c r="D770" s="16" t="s">
        <v>10</v>
      </c>
      <c r="E770" s="16" t="s">
        <v>10</v>
      </c>
      <c r="F770" s="16" t="s">
        <v>17</v>
      </c>
      <c r="G770" s="16" t="s">
        <v>10</v>
      </c>
      <c r="H770" s="17" t="s">
        <v>13</v>
      </c>
    </row>
    <row r="771">
      <c r="A771" s="12">
        <v>45770.369913194445</v>
      </c>
      <c r="B771" s="13" t="s">
        <v>8</v>
      </c>
      <c r="C771" s="13" t="s">
        <v>44</v>
      </c>
      <c r="D771" s="13" t="s">
        <v>10</v>
      </c>
      <c r="E771" s="13" t="s">
        <v>10</v>
      </c>
      <c r="F771" s="13" t="s">
        <v>17</v>
      </c>
      <c r="G771" s="13" t="s">
        <v>10</v>
      </c>
      <c r="H771" s="14" t="s">
        <v>13</v>
      </c>
    </row>
    <row r="772">
      <c r="A772" s="15">
        <v>45771.329741967595</v>
      </c>
      <c r="B772" s="16" t="s">
        <v>24</v>
      </c>
      <c r="C772" s="16" t="s">
        <v>223</v>
      </c>
      <c r="D772" s="16" t="s">
        <v>10</v>
      </c>
      <c r="E772" s="16" t="s">
        <v>10</v>
      </c>
      <c r="F772" s="16" t="s">
        <v>17</v>
      </c>
      <c r="G772" s="16" t="s">
        <v>10</v>
      </c>
      <c r="H772" s="17" t="s">
        <v>13</v>
      </c>
    </row>
    <row r="773">
      <c r="A773" s="12">
        <v>45771.33067335648</v>
      </c>
      <c r="B773" s="13" t="s">
        <v>24</v>
      </c>
      <c r="C773" s="13" t="s">
        <v>205</v>
      </c>
      <c r="D773" s="13" t="s">
        <v>10</v>
      </c>
      <c r="E773" s="13" t="s">
        <v>10</v>
      </c>
      <c r="F773" s="13" t="s">
        <v>17</v>
      </c>
      <c r="G773" s="18" t="s">
        <v>18</v>
      </c>
      <c r="H773" s="14" t="s">
        <v>266</v>
      </c>
    </row>
    <row r="774">
      <c r="A774" s="15">
        <v>45771.334819375</v>
      </c>
      <c r="B774" s="16" t="s">
        <v>24</v>
      </c>
      <c r="C774" s="16" t="s">
        <v>228</v>
      </c>
      <c r="D774" s="16" t="s">
        <v>23</v>
      </c>
      <c r="E774" s="16" t="s">
        <v>10</v>
      </c>
      <c r="F774" s="16" t="s">
        <v>33</v>
      </c>
      <c r="G774" s="18" t="s">
        <v>18</v>
      </c>
      <c r="H774" s="17" t="s">
        <v>298</v>
      </c>
    </row>
    <row r="775">
      <c r="A775" s="12">
        <v>45771.33514447916</v>
      </c>
      <c r="B775" s="13" t="s">
        <v>24</v>
      </c>
      <c r="C775" s="13" t="s">
        <v>120</v>
      </c>
      <c r="D775" s="13" t="s">
        <v>39</v>
      </c>
      <c r="E775" s="13" t="s">
        <v>10</v>
      </c>
      <c r="F775" s="13" t="s">
        <v>17</v>
      </c>
      <c r="G775" s="18" t="s">
        <v>18</v>
      </c>
      <c r="H775" s="14" t="s">
        <v>60</v>
      </c>
    </row>
    <row r="776">
      <c r="A776" s="15">
        <v>45771.33569620371</v>
      </c>
      <c r="B776" s="16" t="s">
        <v>24</v>
      </c>
      <c r="C776" s="16" t="s">
        <v>95</v>
      </c>
      <c r="D776" s="16" t="s">
        <v>10</v>
      </c>
      <c r="E776" s="16" t="s">
        <v>10</v>
      </c>
      <c r="F776" s="16" t="s">
        <v>17</v>
      </c>
      <c r="G776" s="18" t="s">
        <v>55</v>
      </c>
      <c r="H776" s="17" t="s">
        <v>21</v>
      </c>
    </row>
    <row r="777">
      <c r="A777" s="12">
        <v>45771.33632322917</v>
      </c>
      <c r="B777" s="13" t="s">
        <v>24</v>
      </c>
      <c r="C777" s="13" t="s">
        <v>44</v>
      </c>
      <c r="D777" s="13" t="s">
        <v>10</v>
      </c>
      <c r="E777" s="13" t="s">
        <v>10</v>
      </c>
      <c r="F777" s="13" t="s">
        <v>17</v>
      </c>
      <c r="G777" s="13" t="s">
        <v>10</v>
      </c>
      <c r="H777" s="14" t="s">
        <v>13</v>
      </c>
    </row>
    <row r="778">
      <c r="A778" s="15">
        <v>45771.336827175925</v>
      </c>
      <c r="B778" s="16" t="s">
        <v>24</v>
      </c>
      <c r="C778" s="16" t="s">
        <v>101</v>
      </c>
      <c r="D778" s="16" t="s">
        <v>39</v>
      </c>
      <c r="E778" s="16" t="s">
        <v>10</v>
      </c>
      <c r="F778" s="16" t="s">
        <v>17</v>
      </c>
      <c r="G778" s="18" t="s">
        <v>18</v>
      </c>
      <c r="H778" s="17" t="s">
        <v>211</v>
      </c>
    </row>
    <row r="779">
      <c r="A779" s="12">
        <v>45771.33751565972</v>
      </c>
      <c r="B779" s="13" t="s">
        <v>24</v>
      </c>
      <c r="C779" s="13" t="s">
        <v>126</v>
      </c>
      <c r="D779" s="13" t="s">
        <v>10</v>
      </c>
      <c r="E779" s="13" t="s">
        <v>10</v>
      </c>
      <c r="F779" s="13" t="s">
        <v>17</v>
      </c>
      <c r="G779" s="13" t="s">
        <v>10</v>
      </c>
      <c r="H779" s="14" t="s">
        <v>13</v>
      </c>
    </row>
    <row r="780">
      <c r="A780" s="15">
        <v>45771.33806196759</v>
      </c>
      <c r="B780" s="16" t="s">
        <v>24</v>
      </c>
      <c r="C780" s="16" t="s">
        <v>261</v>
      </c>
      <c r="D780" s="16" t="s">
        <v>10</v>
      </c>
      <c r="E780" s="16" t="s">
        <v>10</v>
      </c>
      <c r="F780" s="16" t="s">
        <v>17</v>
      </c>
      <c r="G780" s="18" t="s">
        <v>18</v>
      </c>
      <c r="H780" s="17" t="s">
        <v>130</v>
      </c>
    </row>
    <row r="781">
      <c r="A781" s="12">
        <v>45771.33839239583</v>
      </c>
      <c r="B781" s="13" t="s">
        <v>24</v>
      </c>
      <c r="C781" s="13" t="s">
        <v>20</v>
      </c>
      <c r="D781" s="13" t="s">
        <v>39</v>
      </c>
      <c r="E781" s="13" t="s">
        <v>53</v>
      </c>
      <c r="F781" s="13" t="s">
        <v>17</v>
      </c>
      <c r="G781" s="18" t="s">
        <v>55</v>
      </c>
      <c r="H781" s="14" t="s">
        <v>166</v>
      </c>
    </row>
    <row r="782">
      <c r="A782" s="15">
        <v>45771.3389224537</v>
      </c>
      <c r="B782" s="16" t="s">
        <v>24</v>
      </c>
      <c r="C782" s="16" t="s">
        <v>220</v>
      </c>
      <c r="D782" s="16" t="s">
        <v>10</v>
      </c>
      <c r="E782" s="16" t="s">
        <v>53</v>
      </c>
      <c r="F782" s="16" t="s">
        <v>33</v>
      </c>
      <c r="G782" s="18" t="s">
        <v>18</v>
      </c>
      <c r="H782" s="17" t="s">
        <v>72</v>
      </c>
    </row>
    <row r="783">
      <c r="A783" s="12">
        <v>45771.339183958335</v>
      </c>
      <c r="B783" s="13" t="s">
        <v>24</v>
      </c>
      <c r="C783" s="13" t="s">
        <v>243</v>
      </c>
      <c r="D783" s="13" t="s">
        <v>10</v>
      </c>
      <c r="E783" s="13" t="s">
        <v>10</v>
      </c>
      <c r="F783" s="13" t="s">
        <v>17</v>
      </c>
      <c r="G783" s="13" t="s">
        <v>10</v>
      </c>
      <c r="H783" s="14" t="s">
        <v>13</v>
      </c>
    </row>
    <row r="784">
      <c r="A784" s="15">
        <v>45771.339372939816</v>
      </c>
      <c r="B784" s="16" t="s">
        <v>24</v>
      </c>
      <c r="C784" s="16" t="s">
        <v>278</v>
      </c>
      <c r="D784" s="16" t="s">
        <v>23</v>
      </c>
      <c r="E784" s="16" t="s">
        <v>11</v>
      </c>
      <c r="F784" s="16" t="s">
        <v>17</v>
      </c>
      <c r="G784" s="16" t="s">
        <v>15</v>
      </c>
      <c r="H784" s="17" t="s">
        <v>13</v>
      </c>
    </row>
    <row r="785">
      <c r="A785" s="12">
        <v>45771.33964657407</v>
      </c>
      <c r="B785" s="13" t="s">
        <v>24</v>
      </c>
      <c r="C785" s="13" t="s">
        <v>292</v>
      </c>
      <c r="D785" s="13" t="s">
        <v>10</v>
      </c>
      <c r="E785" s="13" t="s">
        <v>10</v>
      </c>
      <c r="F785" s="13" t="s">
        <v>17</v>
      </c>
      <c r="G785" s="13" t="s">
        <v>10</v>
      </c>
      <c r="H785" s="14" t="s">
        <v>13</v>
      </c>
    </row>
    <row r="786">
      <c r="A786" s="15">
        <v>45771.34092106481</v>
      </c>
      <c r="B786" s="16" t="s">
        <v>24</v>
      </c>
      <c r="C786" s="16" t="s">
        <v>236</v>
      </c>
      <c r="D786" s="16" t="s">
        <v>10</v>
      </c>
      <c r="E786" s="16" t="s">
        <v>10</v>
      </c>
      <c r="F786" s="16" t="s">
        <v>17</v>
      </c>
      <c r="G786" s="16" t="s">
        <v>10</v>
      </c>
      <c r="H786" s="17" t="s">
        <v>13</v>
      </c>
    </row>
    <row r="787">
      <c r="A787" s="12">
        <v>45771.34823858796</v>
      </c>
      <c r="B787" s="13" t="s">
        <v>24</v>
      </c>
      <c r="C787" s="13" t="s">
        <v>26</v>
      </c>
      <c r="D787" s="13" t="s">
        <v>10</v>
      </c>
      <c r="E787" s="13" t="s">
        <v>10</v>
      </c>
      <c r="F787" s="13" t="s">
        <v>17</v>
      </c>
      <c r="G787" s="13" t="s">
        <v>10</v>
      </c>
      <c r="H787" s="14" t="s">
        <v>13</v>
      </c>
    </row>
    <row r="788">
      <c r="A788" s="15">
        <v>45771.354320451384</v>
      </c>
      <c r="B788" s="16" t="s">
        <v>24</v>
      </c>
      <c r="C788" s="16" t="s">
        <v>100</v>
      </c>
      <c r="D788" s="16" t="s">
        <v>39</v>
      </c>
      <c r="E788" s="16" t="s">
        <v>11</v>
      </c>
      <c r="F788" s="16" t="s">
        <v>17</v>
      </c>
      <c r="G788" s="18" t="s">
        <v>18</v>
      </c>
      <c r="H788" s="17" t="s">
        <v>299</v>
      </c>
    </row>
    <row r="789">
      <c r="A789" s="12">
        <v>45771.35512826389</v>
      </c>
      <c r="B789" s="13" t="s">
        <v>24</v>
      </c>
      <c r="C789" s="13" t="s">
        <v>270</v>
      </c>
      <c r="D789" s="13" t="s">
        <v>39</v>
      </c>
      <c r="E789" s="13" t="s">
        <v>10</v>
      </c>
      <c r="F789" s="13" t="s">
        <v>17</v>
      </c>
      <c r="G789" s="13" t="s">
        <v>10</v>
      </c>
      <c r="H789" s="14" t="s">
        <v>13</v>
      </c>
    </row>
    <row r="790">
      <c r="A790" s="15">
        <v>45771.35606452546</v>
      </c>
      <c r="B790" s="16" t="s">
        <v>24</v>
      </c>
      <c r="C790" s="16" t="s">
        <v>102</v>
      </c>
      <c r="D790" s="16" t="s">
        <v>54</v>
      </c>
      <c r="E790" s="16" t="s">
        <v>36</v>
      </c>
      <c r="F790" s="16" t="s">
        <v>17</v>
      </c>
      <c r="G790" s="18" t="s">
        <v>55</v>
      </c>
      <c r="H790" s="17" t="s">
        <v>13</v>
      </c>
    </row>
    <row r="791">
      <c r="A791" s="12">
        <v>45772.305980624995</v>
      </c>
      <c r="B791" s="13" t="s">
        <v>41</v>
      </c>
      <c r="C791" s="13" t="s">
        <v>35</v>
      </c>
      <c r="D791" s="13" t="s">
        <v>23</v>
      </c>
      <c r="E791" s="13" t="s">
        <v>11</v>
      </c>
      <c r="F791" s="13" t="s">
        <v>17</v>
      </c>
      <c r="G791" s="13" t="s">
        <v>15</v>
      </c>
      <c r="H791" s="14" t="s">
        <v>13</v>
      </c>
    </row>
    <row r="792">
      <c r="A792" s="15">
        <v>45772.31186862268</v>
      </c>
      <c r="B792" s="16" t="s">
        <v>41</v>
      </c>
      <c r="C792" s="16" t="s">
        <v>134</v>
      </c>
      <c r="D792" s="16" t="s">
        <v>10</v>
      </c>
      <c r="E792" s="16" t="s">
        <v>32</v>
      </c>
      <c r="F792" s="16" t="s">
        <v>33</v>
      </c>
      <c r="G792" s="16" t="s">
        <v>15</v>
      </c>
      <c r="H792" s="17" t="s">
        <v>13</v>
      </c>
    </row>
    <row r="793">
      <c r="A793" s="12">
        <v>45772.31330541667</v>
      </c>
      <c r="B793" s="13" t="s">
        <v>41</v>
      </c>
      <c r="C793" s="13" t="s">
        <v>122</v>
      </c>
      <c r="D793" s="13" t="s">
        <v>39</v>
      </c>
      <c r="E793" s="13" t="s">
        <v>32</v>
      </c>
      <c r="F793" s="13" t="s">
        <v>17</v>
      </c>
      <c r="G793" s="18" t="s">
        <v>18</v>
      </c>
      <c r="H793" s="14" t="s">
        <v>130</v>
      </c>
    </row>
    <row r="794">
      <c r="A794" s="15">
        <v>45772.320632476854</v>
      </c>
      <c r="B794" s="16" t="s">
        <v>41</v>
      </c>
      <c r="C794" s="16" t="s">
        <v>131</v>
      </c>
      <c r="D794" s="16" t="s">
        <v>39</v>
      </c>
      <c r="E794" s="16" t="s">
        <v>10</v>
      </c>
      <c r="F794" s="16" t="s">
        <v>17</v>
      </c>
      <c r="G794" s="18" t="s">
        <v>18</v>
      </c>
      <c r="H794" s="17" t="s">
        <v>197</v>
      </c>
    </row>
    <row r="795">
      <c r="A795" s="12">
        <v>45772.32137863426</v>
      </c>
      <c r="B795" s="13" t="s">
        <v>41</v>
      </c>
      <c r="C795" s="13" t="s">
        <v>22</v>
      </c>
      <c r="D795" s="13" t="s">
        <v>39</v>
      </c>
      <c r="E795" s="13" t="s">
        <v>10</v>
      </c>
      <c r="F795" s="13" t="s">
        <v>17</v>
      </c>
      <c r="G795" s="13" t="s">
        <v>10</v>
      </c>
      <c r="H795" s="14" t="s">
        <v>13</v>
      </c>
    </row>
    <row r="796">
      <c r="A796" s="15">
        <v>45772.32569765046</v>
      </c>
      <c r="B796" s="16" t="s">
        <v>41</v>
      </c>
      <c r="C796" s="16" t="s">
        <v>20</v>
      </c>
      <c r="D796" s="16" t="s">
        <v>10</v>
      </c>
      <c r="E796" s="16" t="s">
        <v>10</v>
      </c>
      <c r="F796" s="16" t="s">
        <v>17</v>
      </c>
      <c r="G796" s="16" t="s">
        <v>10</v>
      </c>
      <c r="H796" s="17" t="s">
        <v>13</v>
      </c>
    </row>
    <row r="797">
      <c r="A797" s="12">
        <v>45772.34103953704</v>
      </c>
      <c r="B797" s="13" t="s">
        <v>41</v>
      </c>
      <c r="C797" s="13" t="s">
        <v>120</v>
      </c>
      <c r="D797" s="13" t="s">
        <v>10</v>
      </c>
      <c r="E797" s="13" t="s">
        <v>36</v>
      </c>
      <c r="F797" s="13" t="s">
        <v>17</v>
      </c>
      <c r="G797" s="18" t="s">
        <v>18</v>
      </c>
      <c r="H797" s="14" t="s">
        <v>60</v>
      </c>
    </row>
    <row r="798">
      <c r="A798" s="15">
        <v>45772.341502337964</v>
      </c>
      <c r="B798" s="16" t="s">
        <v>41</v>
      </c>
      <c r="C798" s="16" t="s">
        <v>228</v>
      </c>
      <c r="D798" s="16" t="s">
        <v>10</v>
      </c>
      <c r="E798" s="16" t="s">
        <v>28</v>
      </c>
      <c r="F798" s="16" t="s">
        <v>17</v>
      </c>
      <c r="G798" s="18" t="s">
        <v>18</v>
      </c>
      <c r="H798" s="17" t="s">
        <v>300</v>
      </c>
    </row>
    <row r="799">
      <c r="A799" s="12">
        <v>45772.34263758102</v>
      </c>
      <c r="B799" s="13" t="s">
        <v>41</v>
      </c>
      <c r="C799" s="13" t="s">
        <v>223</v>
      </c>
      <c r="D799" s="13" t="s">
        <v>39</v>
      </c>
      <c r="E799" s="13" t="s">
        <v>10</v>
      </c>
      <c r="F799" s="13" t="s">
        <v>17</v>
      </c>
      <c r="G799" s="18" t="s">
        <v>55</v>
      </c>
      <c r="H799" s="14" t="s">
        <v>266</v>
      </c>
    </row>
    <row r="800">
      <c r="A800" s="15">
        <v>45772.34338005787</v>
      </c>
      <c r="B800" s="16" t="s">
        <v>41</v>
      </c>
      <c r="C800" s="16" t="s">
        <v>199</v>
      </c>
      <c r="D800" s="16" t="s">
        <v>54</v>
      </c>
      <c r="E800" s="16" t="s">
        <v>28</v>
      </c>
      <c r="F800" s="16" t="s">
        <v>17</v>
      </c>
      <c r="G800" s="18" t="s">
        <v>55</v>
      </c>
      <c r="H800" s="17" t="s">
        <v>13</v>
      </c>
    </row>
    <row r="801">
      <c r="A801" s="12">
        <v>45772.34528770833</v>
      </c>
      <c r="B801" s="13" t="s">
        <v>41</v>
      </c>
      <c r="C801" s="13" t="s">
        <v>185</v>
      </c>
      <c r="D801" s="13" t="s">
        <v>10</v>
      </c>
      <c r="E801" s="13" t="s">
        <v>10</v>
      </c>
      <c r="F801" s="13" t="s">
        <v>17</v>
      </c>
      <c r="G801" s="13" t="s">
        <v>10</v>
      </c>
      <c r="H801" s="14" t="s">
        <v>13</v>
      </c>
    </row>
    <row r="802">
      <c r="A802" s="15">
        <v>45772.34567796296</v>
      </c>
      <c r="B802" s="16" t="s">
        <v>41</v>
      </c>
      <c r="C802" s="16" t="s">
        <v>220</v>
      </c>
      <c r="D802" s="16" t="s">
        <v>10</v>
      </c>
      <c r="E802" s="16" t="s">
        <v>10</v>
      </c>
      <c r="F802" s="16" t="s">
        <v>17</v>
      </c>
      <c r="G802" s="18" t="s">
        <v>18</v>
      </c>
      <c r="H802" s="17" t="s">
        <v>72</v>
      </c>
    </row>
    <row r="803">
      <c r="A803" s="12">
        <v>45772.34616905093</v>
      </c>
      <c r="B803" s="13" t="s">
        <v>41</v>
      </c>
      <c r="C803" s="13" t="s">
        <v>126</v>
      </c>
      <c r="D803" s="13" t="s">
        <v>10</v>
      </c>
      <c r="E803" s="13" t="s">
        <v>10</v>
      </c>
      <c r="F803" s="13" t="s">
        <v>17</v>
      </c>
      <c r="G803" s="13" t="s">
        <v>10</v>
      </c>
      <c r="H803" s="14" t="s">
        <v>13</v>
      </c>
    </row>
    <row r="804">
      <c r="A804" s="15">
        <v>45772.34790231481</v>
      </c>
      <c r="B804" s="16" t="s">
        <v>41</v>
      </c>
      <c r="C804" s="16" t="s">
        <v>42</v>
      </c>
      <c r="D804" s="16" t="s">
        <v>10</v>
      </c>
      <c r="E804" s="16" t="s">
        <v>10</v>
      </c>
      <c r="F804" s="16" t="s">
        <v>17</v>
      </c>
      <c r="G804" s="16" t="s">
        <v>10</v>
      </c>
      <c r="H804" s="17" t="s">
        <v>13</v>
      </c>
    </row>
    <row r="805">
      <c r="A805" s="12">
        <v>45772.34828913194</v>
      </c>
      <c r="B805" s="13" t="s">
        <v>41</v>
      </c>
      <c r="C805" s="13" t="s">
        <v>278</v>
      </c>
      <c r="D805" s="13" t="s">
        <v>23</v>
      </c>
      <c r="E805" s="13" t="s">
        <v>11</v>
      </c>
      <c r="F805" s="13" t="s">
        <v>17</v>
      </c>
      <c r="G805" s="13" t="s">
        <v>15</v>
      </c>
      <c r="H805" s="14" t="s">
        <v>13</v>
      </c>
    </row>
    <row r="806">
      <c r="A806" s="15">
        <v>45772.34868815972</v>
      </c>
      <c r="B806" s="16" t="s">
        <v>41</v>
      </c>
      <c r="C806" s="16" t="s">
        <v>100</v>
      </c>
      <c r="D806" s="16" t="s">
        <v>39</v>
      </c>
      <c r="E806" s="16" t="s">
        <v>11</v>
      </c>
      <c r="F806" s="16" t="s">
        <v>17</v>
      </c>
      <c r="G806" s="18" t="s">
        <v>18</v>
      </c>
      <c r="H806" s="17" t="s">
        <v>301</v>
      </c>
    </row>
    <row r="807">
      <c r="A807" s="12">
        <v>45772.349069421296</v>
      </c>
      <c r="B807" s="13" t="s">
        <v>41</v>
      </c>
      <c r="C807" s="13" t="s">
        <v>270</v>
      </c>
      <c r="D807" s="13" t="s">
        <v>39</v>
      </c>
      <c r="E807" s="13" t="s">
        <v>10</v>
      </c>
      <c r="F807" s="13" t="s">
        <v>17</v>
      </c>
      <c r="G807" s="18" t="s">
        <v>55</v>
      </c>
      <c r="H807" s="14" t="s">
        <v>13</v>
      </c>
    </row>
    <row r="808">
      <c r="A808" s="15">
        <v>45772.3497728125</v>
      </c>
      <c r="B808" s="16" t="s">
        <v>41</v>
      </c>
      <c r="C808" s="16" t="s">
        <v>292</v>
      </c>
      <c r="D808" s="16" t="s">
        <v>10</v>
      </c>
      <c r="E808" s="16" t="s">
        <v>10</v>
      </c>
      <c r="F808" s="16" t="s">
        <v>17</v>
      </c>
      <c r="G808" s="16" t="s">
        <v>10</v>
      </c>
      <c r="H808" s="17" t="s">
        <v>13</v>
      </c>
    </row>
    <row r="809">
      <c r="A809" s="12">
        <v>45772.35228663194</v>
      </c>
      <c r="B809" s="13" t="s">
        <v>41</v>
      </c>
      <c r="C809" s="13" t="s">
        <v>102</v>
      </c>
      <c r="D809" s="13" t="s">
        <v>10</v>
      </c>
      <c r="E809" s="13" t="s">
        <v>10</v>
      </c>
      <c r="F809" s="13" t="s">
        <v>17</v>
      </c>
      <c r="G809" s="18" t="s">
        <v>55</v>
      </c>
      <c r="H809" s="14" t="s">
        <v>13</v>
      </c>
    </row>
    <row r="810">
      <c r="A810" s="15">
        <v>45772.352890995375</v>
      </c>
      <c r="B810" s="16" t="s">
        <v>41</v>
      </c>
      <c r="C810" s="16" t="s">
        <v>16</v>
      </c>
      <c r="D810" s="16" t="s">
        <v>10</v>
      </c>
      <c r="E810" s="16" t="s">
        <v>10</v>
      </c>
      <c r="F810" s="16" t="s">
        <v>17</v>
      </c>
      <c r="G810" s="16" t="s">
        <v>10</v>
      </c>
      <c r="H810" s="17" t="s">
        <v>13</v>
      </c>
    </row>
    <row r="811">
      <c r="A811" s="12">
        <v>45772.35692644676</v>
      </c>
      <c r="B811" s="13" t="s">
        <v>41</v>
      </c>
      <c r="C811" s="13" t="s">
        <v>101</v>
      </c>
      <c r="D811" s="13" t="s">
        <v>39</v>
      </c>
      <c r="E811" s="13" t="s">
        <v>10</v>
      </c>
      <c r="F811" s="13" t="s">
        <v>17</v>
      </c>
      <c r="G811" s="18" t="s">
        <v>18</v>
      </c>
      <c r="H811" s="14" t="s">
        <v>302</v>
      </c>
    </row>
    <row r="812">
      <c r="A812" s="15">
        <v>45772.357494791664</v>
      </c>
      <c r="B812" s="16" t="s">
        <v>41</v>
      </c>
      <c r="C812" s="16" t="s">
        <v>49</v>
      </c>
      <c r="D812" s="16" t="s">
        <v>23</v>
      </c>
      <c r="E812" s="16" t="s">
        <v>36</v>
      </c>
      <c r="F812" s="16" t="s">
        <v>17</v>
      </c>
      <c r="G812" s="16" t="s">
        <v>10</v>
      </c>
      <c r="H812" s="17" t="s">
        <v>72</v>
      </c>
    </row>
    <row r="813">
      <c r="A813" s="12">
        <v>45773.3316096412</v>
      </c>
      <c r="B813" s="13" t="s">
        <v>46</v>
      </c>
      <c r="C813" s="13" t="s">
        <v>101</v>
      </c>
      <c r="D813" s="13" t="s">
        <v>39</v>
      </c>
      <c r="E813" s="13" t="s">
        <v>10</v>
      </c>
      <c r="F813" s="13" t="s">
        <v>17</v>
      </c>
      <c r="G813" s="18" t="s">
        <v>18</v>
      </c>
      <c r="H813" s="14" t="s">
        <v>211</v>
      </c>
    </row>
    <row r="814">
      <c r="A814" s="15">
        <v>45773.332162175924</v>
      </c>
      <c r="B814" s="16" t="s">
        <v>46</v>
      </c>
      <c r="C814" s="16" t="s">
        <v>223</v>
      </c>
      <c r="D814" s="16" t="s">
        <v>10</v>
      </c>
      <c r="E814" s="16" t="s">
        <v>11</v>
      </c>
      <c r="F814" s="16" t="s">
        <v>17</v>
      </c>
      <c r="G814" s="18" t="s">
        <v>18</v>
      </c>
      <c r="H814" s="17" t="s">
        <v>21</v>
      </c>
    </row>
    <row r="815">
      <c r="A815" s="12">
        <v>45773.33372190972</v>
      </c>
      <c r="B815" s="13" t="s">
        <v>46</v>
      </c>
      <c r="C815" s="13" t="s">
        <v>120</v>
      </c>
      <c r="D815" s="13" t="s">
        <v>10</v>
      </c>
      <c r="E815" s="13" t="s">
        <v>28</v>
      </c>
      <c r="F815" s="13" t="s">
        <v>17</v>
      </c>
      <c r="G815" s="18" t="s">
        <v>18</v>
      </c>
      <c r="H815" s="14" t="s">
        <v>60</v>
      </c>
    </row>
    <row r="816">
      <c r="A816" s="15">
        <v>45773.33405399305</v>
      </c>
      <c r="B816" s="16" t="s">
        <v>46</v>
      </c>
      <c r="C816" s="16" t="s">
        <v>228</v>
      </c>
      <c r="D816" s="16" t="s">
        <v>10</v>
      </c>
      <c r="E816" s="16" t="s">
        <v>10</v>
      </c>
      <c r="F816" s="16" t="s">
        <v>17</v>
      </c>
      <c r="G816" s="18" t="s">
        <v>18</v>
      </c>
      <c r="H816" s="17" t="s">
        <v>294</v>
      </c>
    </row>
    <row r="817">
      <c r="A817" s="12">
        <v>45773.334489375</v>
      </c>
      <c r="B817" s="13" t="s">
        <v>46</v>
      </c>
      <c r="C817" s="13" t="s">
        <v>126</v>
      </c>
      <c r="D817" s="13" t="s">
        <v>10</v>
      </c>
      <c r="E817" s="13" t="s">
        <v>10</v>
      </c>
      <c r="F817" s="13" t="s">
        <v>17</v>
      </c>
      <c r="G817" s="18" t="s">
        <v>18</v>
      </c>
      <c r="H817" s="14" t="s">
        <v>166</v>
      </c>
    </row>
    <row r="818">
      <c r="A818" s="15">
        <v>45773.335222187496</v>
      </c>
      <c r="B818" s="16" t="s">
        <v>46</v>
      </c>
      <c r="C818" s="16" t="s">
        <v>125</v>
      </c>
      <c r="D818" s="16" t="s">
        <v>23</v>
      </c>
      <c r="E818" s="16" t="s">
        <v>10</v>
      </c>
      <c r="F818" s="16" t="s">
        <v>17</v>
      </c>
      <c r="G818" s="16" t="s">
        <v>10</v>
      </c>
      <c r="H818" s="17" t="s">
        <v>13</v>
      </c>
    </row>
    <row r="819">
      <c r="A819" s="12">
        <v>45773.335453645836</v>
      </c>
      <c r="B819" s="13" t="s">
        <v>46</v>
      </c>
      <c r="C819" s="13" t="s">
        <v>243</v>
      </c>
      <c r="D819" s="13" t="s">
        <v>10</v>
      </c>
      <c r="E819" s="13" t="s">
        <v>10</v>
      </c>
      <c r="F819" s="13" t="s">
        <v>17</v>
      </c>
      <c r="G819" s="13" t="s">
        <v>10</v>
      </c>
      <c r="H819" s="14" t="s">
        <v>13</v>
      </c>
    </row>
    <row r="820">
      <c r="A820" s="15">
        <v>45773.339921886574</v>
      </c>
      <c r="B820" s="16" t="s">
        <v>46</v>
      </c>
      <c r="C820" s="16" t="s">
        <v>261</v>
      </c>
      <c r="D820" s="16" t="s">
        <v>10</v>
      </c>
      <c r="E820" s="16" t="s">
        <v>10</v>
      </c>
      <c r="F820" s="16" t="s">
        <v>17</v>
      </c>
      <c r="G820" s="18" t="s">
        <v>18</v>
      </c>
      <c r="H820" s="17" t="s">
        <v>130</v>
      </c>
    </row>
    <row r="821">
      <c r="A821" s="12">
        <v>45773.34073520833</v>
      </c>
      <c r="B821" s="13" t="s">
        <v>46</v>
      </c>
      <c r="C821" s="13" t="s">
        <v>292</v>
      </c>
      <c r="D821" s="13" t="s">
        <v>10</v>
      </c>
      <c r="E821" s="13" t="s">
        <v>10</v>
      </c>
      <c r="F821" s="13" t="s">
        <v>17</v>
      </c>
      <c r="G821" s="13" t="s">
        <v>10</v>
      </c>
      <c r="H821" s="14" t="s">
        <v>13</v>
      </c>
    </row>
    <row r="822">
      <c r="A822" s="15">
        <v>45773.343048124996</v>
      </c>
      <c r="B822" s="16" t="s">
        <v>46</v>
      </c>
      <c r="C822" s="16" t="s">
        <v>220</v>
      </c>
      <c r="D822" s="16" t="s">
        <v>10</v>
      </c>
      <c r="E822" s="16" t="s">
        <v>10</v>
      </c>
      <c r="F822" s="16" t="s">
        <v>17</v>
      </c>
      <c r="G822" s="18" t="s">
        <v>18</v>
      </c>
      <c r="H822" s="17" t="s">
        <v>130</v>
      </c>
    </row>
    <row r="823">
      <c r="A823" s="12">
        <v>45773.34427394676</v>
      </c>
      <c r="B823" s="13" t="s">
        <v>46</v>
      </c>
      <c r="C823" s="13" t="s">
        <v>42</v>
      </c>
      <c r="D823" s="13" t="s">
        <v>10</v>
      </c>
      <c r="E823" s="13" t="s">
        <v>10</v>
      </c>
      <c r="F823" s="13" t="s">
        <v>17</v>
      </c>
      <c r="G823" s="13" t="s">
        <v>10</v>
      </c>
      <c r="H823" s="14" t="s">
        <v>13</v>
      </c>
    </row>
    <row r="824">
      <c r="A824" s="15">
        <v>45773.34513722222</v>
      </c>
      <c r="B824" s="16" t="s">
        <v>46</v>
      </c>
      <c r="C824" s="16" t="s">
        <v>16</v>
      </c>
      <c r="D824" s="16" t="s">
        <v>10</v>
      </c>
      <c r="E824" s="16" t="s">
        <v>10</v>
      </c>
      <c r="F824" s="16" t="s">
        <v>17</v>
      </c>
      <c r="G824" s="18" t="s">
        <v>55</v>
      </c>
      <c r="H824" s="17" t="s">
        <v>13</v>
      </c>
    </row>
    <row r="825">
      <c r="A825" s="12">
        <v>45773.34555650463</v>
      </c>
      <c r="B825" s="13" t="s">
        <v>46</v>
      </c>
      <c r="C825" s="13" t="s">
        <v>100</v>
      </c>
      <c r="D825" s="13" t="s">
        <v>10</v>
      </c>
      <c r="E825" s="13" t="s">
        <v>10</v>
      </c>
      <c r="F825" s="13" t="s">
        <v>17</v>
      </c>
      <c r="G825" s="18" t="s">
        <v>18</v>
      </c>
      <c r="H825" s="14" t="s">
        <v>303</v>
      </c>
    </row>
    <row r="826">
      <c r="A826" s="15">
        <v>45773.34621928241</v>
      </c>
      <c r="B826" s="16" t="s">
        <v>46</v>
      </c>
      <c r="C826" s="16" t="s">
        <v>95</v>
      </c>
      <c r="D826" s="16" t="s">
        <v>10</v>
      </c>
      <c r="E826" s="16" t="s">
        <v>10</v>
      </c>
      <c r="F826" s="16" t="s">
        <v>33</v>
      </c>
      <c r="G826" s="18" t="s">
        <v>18</v>
      </c>
      <c r="H826" s="17" t="s">
        <v>21</v>
      </c>
    </row>
    <row r="827">
      <c r="A827" s="12">
        <v>45773.346425717595</v>
      </c>
      <c r="B827" s="13" t="s">
        <v>46</v>
      </c>
      <c r="C827" s="13" t="s">
        <v>102</v>
      </c>
      <c r="D827" s="13" t="s">
        <v>10</v>
      </c>
      <c r="E827" s="13" t="s">
        <v>10</v>
      </c>
      <c r="F827" s="13" t="s">
        <v>17</v>
      </c>
      <c r="G827" s="13" t="s">
        <v>10</v>
      </c>
      <c r="H827" s="14" t="s">
        <v>13</v>
      </c>
    </row>
    <row r="828">
      <c r="A828" s="15">
        <v>45773.35279721065</v>
      </c>
      <c r="B828" s="16" t="s">
        <v>46</v>
      </c>
      <c r="C828" s="16" t="s">
        <v>236</v>
      </c>
      <c r="D828" s="16" t="s">
        <v>10</v>
      </c>
      <c r="E828" s="16" t="s">
        <v>10</v>
      </c>
      <c r="F828" s="16" t="s">
        <v>17</v>
      </c>
      <c r="G828" s="16" t="s">
        <v>10</v>
      </c>
      <c r="H828" s="17" t="s">
        <v>13</v>
      </c>
    </row>
    <row r="829">
      <c r="A829" s="12">
        <v>45773.35380081019</v>
      </c>
      <c r="B829" s="13" t="s">
        <v>46</v>
      </c>
      <c r="C829" s="13" t="s">
        <v>44</v>
      </c>
      <c r="D829" s="13" t="s">
        <v>10</v>
      </c>
      <c r="E829" s="13" t="s">
        <v>10</v>
      </c>
      <c r="F829" s="13" t="s">
        <v>12</v>
      </c>
      <c r="G829" s="13" t="s">
        <v>10</v>
      </c>
      <c r="H829" s="14" t="s">
        <v>13</v>
      </c>
    </row>
    <row r="830">
      <c r="A830" s="15">
        <v>45775.681099837966</v>
      </c>
      <c r="B830" s="16" t="s">
        <v>79</v>
      </c>
      <c r="C830" s="16" t="s">
        <v>278</v>
      </c>
      <c r="D830" s="16" t="s">
        <v>23</v>
      </c>
      <c r="E830" s="16" t="s">
        <v>11</v>
      </c>
      <c r="F830" s="16" t="s">
        <v>17</v>
      </c>
      <c r="G830" s="16" t="s">
        <v>15</v>
      </c>
      <c r="H830" s="17" t="s">
        <v>13</v>
      </c>
    </row>
    <row r="831">
      <c r="A831" s="12">
        <v>45775.68133670139</v>
      </c>
      <c r="B831" s="13" t="s">
        <v>79</v>
      </c>
      <c r="C831" s="13" t="s">
        <v>35</v>
      </c>
      <c r="D831" s="13" t="s">
        <v>50</v>
      </c>
      <c r="E831" s="13" t="s">
        <v>36</v>
      </c>
      <c r="F831" s="13" t="s">
        <v>12</v>
      </c>
      <c r="G831" s="13" t="s">
        <v>15</v>
      </c>
      <c r="H831" s="14" t="s">
        <v>13</v>
      </c>
    </row>
    <row r="832">
      <c r="A832" s="15">
        <v>45775.682341817126</v>
      </c>
      <c r="B832" s="16" t="s">
        <v>79</v>
      </c>
      <c r="C832" s="16" t="s">
        <v>20</v>
      </c>
      <c r="D832" s="16" t="s">
        <v>10</v>
      </c>
      <c r="E832" s="16" t="s">
        <v>28</v>
      </c>
      <c r="F832" s="16" t="s">
        <v>12</v>
      </c>
      <c r="G832" s="16" t="s">
        <v>10</v>
      </c>
      <c r="H832" s="17" t="s">
        <v>13</v>
      </c>
    </row>
    <row r="833">
      <c r="A833" s="12">
        <v>45776.334007812504</v>
      </c>
      <c r="B833" s="13" t="s">
        <v>103</v>
      </c>
      <c r="C833" s="13" t="s">
        <v>228</v>
      </c>
      <c r="D833" s="13" t="s">
        <v>10</v>
      </c>
      <c r="E833" s="13" t="s">
        <v>10</v>
      </c>
      <c r="F833" s="13" t="s">
        <v>17</v>
      </c>
      <c r="G833" s="18" t="s">
        <v>18</v>
      </c>
      <c r="H833" s="14" t="s">
        <v>130</v>
      </c>
    </row>
    <row r="834">
      <c r="A834" s="15">
        <v>45776.34183600695</v>
      </c>
      <c r="B834" s="16" t="s">
        <v>103</v>
      </c>
      <c r="C834" s="16" t="s">
        <v>292</v>
      </c>
      <c r="D834" s="16" t="s">
        <v>10</v>
      </c>
      <c r="E834" s="16" t="s">
        <v>10</v>
      </c>
      <c r="F834" s="16" t="s">
        <v>17</v>
      </c>
      <c r="G834" s="16" t="s">
        <v>10</v>
      </c>
      <c r="H834" s="17" t="s">
        <v>13</v>
      </c>
    </row>
    <row r="835">
      <c r="A835" s="12">
        <v>45776.342338622686</v>
      </c>
      <c r="B835" s="13" t="s">
        <v>103</v>
      </c>
      <c r="C835" s="13" t="s">
        <v>261</v>
      </c>
      <c r="D835" s="13" t="s">
        <v>10</v>
      </c>
      <c r="E835" s="13" t="s">
        <v>10</v>
      </c>
      <c r="F835" s="13" t="s">
        <v>17</v>
      </c>
      <c r="G835" s="18" t="s">
        <v>18</v>
      </c>
      <c r="H835" s="14" t="s">
        <v>130</v>
      </c>
    </row>
    <row r="836">
      <c r="A836" s="15">
        <v>45776.343334062505</v>
      </c>
      <c r="B836" s="16" t="s">
        <v>103</v>
      </c>
      <c r="C836" s="16" t="s">
        <v>101</v>
      </c>
      <c r="D836" s="16" t="s">
        <v>39</v>
      </c>
      <c r="E836" s="16" t="s">
        <v>10</v>
      </c>
      <c r="F836" s="16" t="s">
        <v>17</v>
      </c>
      <c r="G836" s="18" t="s">
        <v>18</v>
      </c>
      <c r="H836" s="17" t="s">
        <v>211</v>
      </c>
    </row>
    <row r="837">
      <c r="A837" s="12">
        <v>45776.34428232639</v>
      </c>
      <c r="B837" s="13" t="s">
        <v>103</v>
      </c>
      <c r="C837" s="13" t="s">
        <v>120</v>
      </c>
      <c r="D837" s="13" t="s">
        <v>10</v>
      </c>
      <c r="E837" s="13" t="s">
        <v>10</v>
      </c>
      <c r="F837" s="13" t="s">
        <v>17</v>
      </c>
      <c r="G837" s="13" t="s">
        <v>10</v>
      </c>
      <c r="H837" s="14" t="s">
        <v>13</v>
      </c>
    </row>
    <row r="838">
      <c r="A838" s="15">
        <v>45776.34467215277</v>
      </c>
      <c r="B838" s="16" t="s">
        <v>103</v>
      </c>
      <c r="C838" s="16" t="s">
        <v>236</v>
      </c>
      <c r="D838" s="16" t="s">
        <v>10</v>
      </c>
      <c r="E838" s="16" t="s">
        <v>10</v>
      </c>
      <c r="F838" s="16" t="s">
        <v>17</v>
      </c>
      <c r="G838" s="18" t="s">
        <v>18</v>
      </c>
      <c r="H838" s="17" t="s">
        <v>27</v>
      </c>
    </row>
    <row r="839">
      <c r="A839" s="12">
        <v>45776.345133229166</v>
      </c>
      <c r="B839" s="13" t="s">
        <v>103</v>
      </c>
      <c r="C839" s="13" t="s">
        <v>95</v>
      </c>
      <c r="D839" s="13" t="s">
        <v>10</v>
      </c>
      <c r="E839" s="13" t="s">
        <v>10</v>
      </c>
      <c r="F839" s="13" t="s">
        <v>33</v>
      </c>
      <c r="G839" s="13" t="s">
        <v>10</v>
      </c>
      <c r="H839" s="14" t="s">
        <v>63</v>
      </c>
    </row>
    <row r="840">
      <c r="A840" s="15">
        <v>45776.345676944446</v>
      </c>
      <c r="B840" s="16" t="s">
        <v>103</v>
      </c>
      <c r="C840" s="16" t="s">
        <v>270</v>
      </c>
      <c r="D840" s="16" t="s">
        <v>39</v>
      </c>
      <c r="E840" s="16" t="s">
        <v>10</v>
      </c>
      <c r="F840" s="16" t="s">
        <v>17</v>
      </c>
      <c r="G840" s="16" t="s">
        <v>10</v>
      </c>
      <c r="H840" s="17" t="s">
        <v>13</v>
      </c>
    </row>
    <row r="841">
      <c r="A841" s="12">
        <v>45776.34588887732</v>
      </c>
      <c r="B841" s="13" t="s">
        <v>103</v>
      </c>
      <c r="C841" s="13" t="s">
        <v>199</v>
      </c>
      <c r="D841" s="13" t="s">
        <v>10</v>
      </c>
      <c r="E841" s="13" t="s">
        <v>10</v>
      </c>
      <c r="F841" s="13" t="s">
        <v>12</v>
      </c>
      <c r="G841" s="13" t="s">
        <v>10</v>
      </c>
      <c r="H841" s="14" t="s">
        <v>13</v>
      </c>
    </row>
    <row r="842">
      <c r="A842" s="15">
        <v>45776.34633758102</v>
      </c>
      <c r="B842" s="16" t="s">
        <v>103</v>
      </c>
      <c r="C842" s="16" t="s">
        <v>223</v>
      </c>
      <c r="D842" s="16" t="s">
        <v>10</v>
      </c>
      <c r="E842" s="16" t="s">
        <v>10</v>
      </c>
      <c r="F842" s="16" t="s">
        <v>17</v>
      </c>
      <c r="G842" s="18" t="s">
        <v>18</v>
      </c>
      <c r="H842" s="17" t="s">
        <v>13</v>
      </c>
    </row>
    <row r="843">
      <c r="A843" s="12">
        <v>45776.346615358794</v>
      </c>
      <c r="B843" s="13" t="s">
        <v>103</v>
      </c>
      <c r="C843" s="13" t="s">
        <v>185</v>
      </c>
      <c r="D843" s="13" t="s">
        <v>10</v>
      </c>
      <c r="E843" s="13" t="s">
        <v>10</v>
      </c>
      <c r="F843" s="13" t="s">
        <v>17</v>
      </c>
      <c r="G843" s="13" t="s">
        <v>10</v>
      </c>
      <c r="H843" s="14" t="s">
        <v>266</v>
      </c>
    </row>
    <row r="844">
      <c r="A844" s="15">
        <v>45776.34685238426</v>
      </c>
      <c r="B844" s="16" t="s">
        <v>103</v>
      </c>
      <c r="C844" s="16" t="s">
        <v>243</v>
      </c>
      <c r="D844" s="16" t="s">
        <v>10</v>
      </c>
      <c r="E844" s="16" t="s">
        <v>10</v>
      </c>
      <c r="F844" s="16" t="s">
        <v>17</v>
      </c>
      <c r="G844" s="16" t="s">
        <v>10</v>
      </c>
      <c r="H844" s="17" t="s">
        <v>13</v>
      </c>
    </row>
    <row r="845">
      <c r="A845" s="12">
        <v>45776.347197442126</v>
      </c>
      <c r="B845" s="13" t="s">
        <v>103</v>
      </c>
      <c r="C845" s="13" t="s">
        <v>220</v>
      </c>
      <c r="D845" s="13" t="s">
        <v>10</v>
      </c>
      <c r="E845" s="13" t="s">
        <v>10</v>
      </c>
      <c r="F845" s="13" t="s">
        <v>17</v>
      </c>
      <c r="G845" s="13" t="s">
        <v>10</v>
      </c>
      <c r="H845" s="14" t="s">
        <v>13</v>
      </c>
    </row>
    <row r="846">
      <c r="A846" s="15">
        <v>45776.34749431713</v>
      </c>
      <c r="B846" s="16" t="s">
        <v>103</v>
      </c>
      <c r="C846" s="16" t="s">
        <v>44</v>
      </c>
      <c r="D846" s="16" t="s">
        <v>10</v>
      </c>
      <c r="E846" s="16" t="s">
        <v>10</v>
      </c>
      <c r="F846" s="16" t="s">
        <v>17</v>
      </c>
      <c r="G846" s="16" t="s">
        <v>10</v>
      </c>
      <c r="H846" s="17" t="s">
        <v>13</v>
      </c>
    </row>
    <row r="847">
      <c r="A847" s="12">
        <v>45776.34830924768</v>
      </c>
      <c r="B847" s="13" t="s">
        <v>103</v>
      </c>
      <c r="C847" s="13" t="s">
        <v>16</v>
      </c>
      <c r="D847" s="13" t="s">
        <v>39</v>
      </c>
      <c r="E847" s="13" t="s">
        <v>10</v>
      </c>
      <c r="F847" s="13" t="s">
        <v>17</v>
      </c>
      <c r="G847" s="13" t="s">
        <v>10</v>
      </c>
      <c r="H847" s="14" t="s">
        <v>21</v>
      </c>
    </row>
    <row r="848">
      <c r="A848" s="15">
        <v>45776.349051400466</v>
      </c>
      <c r="B848" s="16" t="s">
        <v>103</v>
      </c>
      <c r="C848" s="16" t="s">
        <v>100</v>
      </c>
      <c r="D848" s="16" t="s">
        <v>10</v>
      </c>
      <c r="E848" s="16" t="s">
        <v>10</v>
      </c>
      <c r="F848" s="16" t="s">
        <v>17</v>
      </c>
      <c r="G848" s="18" t="s">
        <v>18</v>
      </c>
      <c r="H848" s="17" t="s">
        <v>304</v>
      </c>
    </row>
    <row r="849">
      <c r="A849" s="12">
        <v>45776.34947021991</v>
      </c>
      <c r="B849" s="13" t="s">
        <v>103</v>
      </c>
      <c r="C849" s="13" t="s">
        <v>253</v>
      </c>
      <c r="D849" s="13" t="s">
        <v>10</v>
      </c>
      <c r="E849" s="13" t="s">
        <v>10</v>
      </c>
      <c r="F849" s="13" t="s">
        <v>17</v>
      </c>
      <c r="G849" s="13" t="s">
        <v>10</v>
      </c>
      <c r="H849" s="14" t="s">
        <v>13</v>
      </c>
    </row>
    <row r="850">
      <c r="A850" s="15">
        <v>45776.34976376157</v>
      </c>
      <c r="B850" s="16" t="s">
        <v>103</v>
      </c>
      <c r="C850" s="16" t="s">
        <v>125</v>
      </c>
      <c r="D850" s="16" t="s">
        <v>23</v>
      </c>
      <c r="E850" s="16" t="s">
        <v>10</v>
      </c>
      <c r="F850" s="16" t="s">
        <v>17</v>
      </c>
      <c r="G850" s="16" t="s">
        <v>10</v>
      </c>
      <c r="H850" s="17" t="s">
        <v>13</v>
      </c>
    </row>
    <row r="851">
      <c r="A851" s="12">
        <v>45776.3507033912</v>
      </c>
      <c r="B851" s="13" t="s">
        <v>103</v>
      </c>
      <c r="C851" s="13" t="s">
        <v>20</v>
      </c>
      <c r="D851" s="13" t="s">
        <v>39</v>
      </c>
      <c r="E851" s="13" t="s">
        <v>10</v>
      </c>
      <c r="F851" s="13" t="s">
        <v>17</v>
      </c>
      <c r="G851" s="18" t="s">
        <v>18</v>
      </c>
      <c r="H851" s="14" t="s">
        <v>13</v>
      </c>
    </row>
    <row r="852">
      <c r="A852" s="15">
        <v>45776.3510671875</v>
      </c>
      <c r="B852" s="16" t="s">
        <v>103</v>
      </c>
      <c r="C852" s="16" t="s">
        <v>14</v>
      </c>
      <c r="D852" s="16" t="s">
        <v>10</v>
      </c>
      <c r="E852" s="16" t="s">
        <v>10</v>
      </c>
      <c r="F852" s="16" t="s">
        <v>17</v>
      </c>
      <c r="G852" s="16" t="s">
        <v>10</v>
      </c>
      <c r="H852" s="17" t="s">
        <v>13</v>
      </c>
    </row>
    <row r="853">
      <c r="A853" s="12">
        <v>45776.35904865741</v>
      </c>
      <c r="B853" s="13" t="s">
        <v>103</v>
      </c>
      <c r="C853" s="13" t="s">
        <v>102</v>
      </c>
      <c r="D853" s="13" t="s">
        <v>10</v>
      </c>
      <c r="E853" s="13" t="s">
        <v>10</v>
      </c>
      <c r="F853" s="13" t="s">
        <v>12</v>
      </c>
      <c r="G853" s="13" t="s">
        <v>10</v>
      </c>
      <c r="H853" s="14" t="s">
        <v>110</v>
      </c>
    </row>
    <row r="854">
      <c r="A854" s="15">
        <v>45776.3597040625</v>
      </c>
      <c r="B854" s="16" t="s">
        <v>103</v>
      </c>
      <c r="C854" s="16" t="s">
        <v>126</v>
      </c>
      <c r="D854" s="16" t="s">
        <v>10</v>
      </c>
      <c r="E854" s="16" t="s">
        <v>10</v>
      </c>
      <c r="F854" s="16" t="s">
        <v>17</v>
      </c>
      <c r="G854" s="18" t="s">
        <v>18</v>
      </c>
      <c r="H854" s="17" t="s">
        <v>211</v>
      </c>
    </row>
    <row r="855">
      <c r="A855" s="12">
        <v>45777.33573142361</v>
      </c>
      <c r="B855" s="13" t="s">
        <v>8</v>
      </c>
      <c r="C855" s="13" t="s">
        <v>261</v>
      </c>
      <c r="D855" s="13" t="s">
        <v>10</v>
      </c>
      <c r="E855" s="13" t="s">
        <v>10</v>
      </c>
      <c r="F855" s="13" t="s">
        <v>17</v>
      </c>
      <c r="G855" s="18" t="s">
        <v>18</v>
      </c>
      <c r="H855" s="14" t="s">
        <v>130</v>
      </c>
    </row>
    <row r="856">
      <c r="A856" s="15">
        <v>45777.336135694444</v>
      </c>
      <c r="B856" s="16" t="s">
        <v>8</v>
      </c>
      <c r="C856" s="16" t="s">
        <v>120</v>
      </c>
      <c r="D856" s="16" t="s">
        <v>39</v>
      </c>
      <c r="E856" s="16" t="s">
        <v>11</v>
      </c>
      <c r="F856" s="16" t="s">
        <v>12</v>
      </c>
      <c r="G856" s="16" t="s">
        <v>10</v>
      </c>
      <c r="H856" s="17" t="s">
        <v>13</v>
      </c>
    </row>
    <row r="857">
      <c r="A857" s="12">
        <v>45777.33647659722</v>
      </c>
      <c r="B857" s="13" t="s">
        <v>8</v>
      </c>
      <c r="C857" s="13" t="s">
        <v>236</v>
      </c>
      <c r="D857" s="13" t="s">
        <v>10</v>
      </c>
      <c r="E857" s="13" t="s">
        <v>10</v>
      </c>
      <c r="F857" s="13" t="s">
        <v>17</v>
      </c>
      <c r="G857" s="18" t="s">
        <v>18</v>
      </c>
      <c r="H857" s="14" t="s">
        <v>27</v>
      </c>
    </row>
    <row r="858">
      <c r="A858" s="15">
        <v>45777.33686681713</v>
      </c>
      <c r="B858" s="16" t="s">
        <v>8</v>
      </c>
      <c r="C858" s="16" t="s">
        <v>223</v>
      </c>
      <c r="D858" s="16" t="s">
        <v>10</v>
      </c>
      <c r="E858" s="16" t="s">
        <v>11</v>
      </c>
      <c r="F858" s="16" t="s">
        <v>17</v>
      </c>
      <c r="G858" s="16" t="s">
        <v>10</v>
      </c>
      <c r="H858" s="17" t="s">
        <v>13</v>
      </c>
    </row>
    <row r="859">
      <c r="A859" s="12">
        <v>45777.337348298606</v>
      </c>
      <c r="B859" s="13" t="s">
        <v>8</v>
      </c>
      <c r="C859" s="13" t="s">
        <v>126</v>
      </c>
      <c r="D859" s="13" t="s">
        <v>10</v>
      </c>
      <c r="E859" s="13" t="s">
        <v>10</v>
      </c>
      <c r="F859" s="13" t="s">
        <v>17</v>
      </c>
      <c r="G859" s="18" t="s">
        <v>18</v>
      </c>
      <c r="H859" s="14" t="s">
        <v>211</v>
      </c>
    </row>
    <row r="860">
      <c r="A860" s="15">
        <v>45777.33781900463</v>
      </c>
      <c r="B860" s="16" t="s">
        <v>8</v>
      </c>
      <c r="C860" s="16" t="s">
        <v>228</v>
      </c>
      <c r="D860" s="16" t="s">
        <v>10</v>
      </c>
      <c r="E860" s="16" t="s">
        <v>10</v>
      </c>
      <c r="F860" s="16" t="s">
        <v>17</v>
      </c>
      <c r="G860" s="18" t="s">
        <v>18</v>
      </c>
      <c r="H860" s="17" t="s">
        <v>294</v>
      </c>
    </row>
    <row r="861">
      <c r="A861" s="12">
        <v>45777.33812930556</v>
      </c>
      <c r="B861" s="13" t="s">
        <v>8</v>
      </c>
      <c r="C861" s="13" t="s">
        <v>44</v>
      </c>
      <c r="D861" s="13" t="s">
        <v>10</v>
      </c>
      <c r="E861" s="13" t="s">
        <v>10</v>
      </c>
      <c r="F861" s="13" t="s">
        <v>17</v>
      </c>
      <c r="G861" s="13" t="s">
        <v>10</v>
      </c>
      <c r="H861" s="14" t="s">
        <v>13</v>
      </c>
    </row>
    <row r="862">
      <c r="A862" s="15">
        <v>45777.33924090277</v>
      </c>
      <c r="B862" s="16" t="s">
        <v>8</v>
      </c>
      <c r="C862" s="16" t="s">
        <v>101</v>
      </c>
      <c r="D862" s="16" t="s">
        <v>39</v>
      </c>
      <c r="E862" s="16" t="s">
        <v>10</v>
      </c>
      <c r="F862" s="16" t="s">
        <v>17</v>
      </c>
      <c r="G862" s="18" t="s">
        <v>18</v>
      </c>
      <c r="H862" s="17" t="s">
        <v>211</v>
      </c>
    </row>
    <row r="863">
      <c r="A863" s="12">
        <v>45777.342491689815</v>
      </c>
      <c r="B863" s="13" t="s">
        <v>8</v>
      </c>
      <c r="C863" s="13" t="s">
        <v>100</v>
      </c>
      <c r="D863" s="13" t="s">
        <v>10</v>
      </c>
      <c r="E863" s="13" t="s">
        <v>36</v>
      </c>
      <c r="F863" s="13" t="s">
        <v>12</v>
      </c>
      <c r="G863" s="18" t="s">
        <v>18</v>
      </c>
      <c r="H863" s="14" t="s">
        <v>304</v>
      </c>
    </row>
    <row r="864">
      <c r="A864" s="15">
        <v>45777.34306601852</v>
      </c>
      <c r="B864" s="16" t="s">
        <v>8</v>
      </c>
      <c r="C864" s="16" t="s">
        <v>16</v>
      </c>
      <c r="D864" s="16" t="s">
        <v>39</v>
      </c>
      <c r="E864" s="16" t="s">
        <v>10</v>
      </c>
      <c r="F864" s="16" t="s">
        <v>17</v>
      </c>
      <c r="G864" s="18" t="s">
        <v>55</v>
      </c>
      <c r="H864" s="17" t="s">
        <v>13</v>
      </c>
    </row>
    <row r="865">
      <c r="A865" s="12">
        <v>45777.34338342593</v>
      </c>
      <c r="B865" s="13" t="s">
        <v>8</v>
      </c>
      <c r="C865" s="13" t="s">
        <v>305</v>
      </c>
      <c r="D865" s="13" t="s">
        <v>10</v>
      </c>
      <c r="E865" s="13" t="s">
        <v>10</v>
      </c>
      <c r="F865" s="13" t="s">
        <v>17</v>
      </c>
      <c r="G865" s="13" t="s">
        <v>10</v>
      </c>
      <c r="H865" s="14" t="s">
        <v>13</v>
      </c>
    </row>
    <row r="866">
      <c r="A866" s="15">
        <v>45777.34356846065</v>
      </c>
      <c r="B866" s="16" t="s">
        <v>8</v>
      </c>
      <c r="C866" s="16" t="s">
        <v>292</v>
      </c>
      <c r="D866" s="16" t="s">
        <v>10</v>
      </c>
      <c r="E866" s="16" t="s">
        <v>10</v>
      </c>
      <c r="F866" s="16" t="s">
        <v>17</v>
      </c>
      <c r="G866" s="16" t="s">
        <v>10</v>
      </c>
      <c r="H866" s="17" t="s">
        <v>13</v>
      </c>
    </row>
    <row r="867">
      <c r="A867" s="12">
        <v>45777.34406207176</v>
      </c>
      <c r="B867" s="13" t="s">
        <v>8</v>
      </c>
      <c r="C867" s="13" t="s">
        <v>220</v>
      </c>
      <c r="D867" s="13" t="s">
        <v>10</v>
      </c>
      <c r="E867" s="13" t="s">
        <v>10</v>
      </c>
      <c r="F867" s="13" t="s">
        <v>17</v>
      </c>
      <c r="G867" s="13" t="s">
        <v>10</v>
      </c>
      <c r="H867" s="14" t="s">
        <v>13</v>
      </c>
    </row>
    <row r="868">
      <c r="A868" s="15">
        <v>45777.34485005787</v>
      </c>
      <c r="B868" s="16" t="s">
        <v>8</v>
      </c>
      <c r="C868" s="16" t="s">
        <v>270</v>
      </c>
      <c r="D868" s="16" t="s">
        <v>54</v>
      </c>
      <c r="E868" s="16" t="s">
        <v>10</v>
      </c>
      <c r="F868" s="16" t="s">
        <v>17</v>
      </c>
      <c r="G868" s="18" t="s">
        <v>18</v>
      </c>
      <c r="H868" s="17" t="s">
        <v>27</v>
      </c>
    </row>
    <row r="869">
      <c r="A869" s="12">
        <v>45777.34531693287</v>
      </c>
      <c r="B869" s="13" t="s">
        <v>8</v>
      </c>
      <c r="C869" s="13" t="s">
        <v>243</v>
      </c>
      <c r="D869" s="13" t="s">
        <v>10</v>
      </c>
      <c r="E869" s="13" t="s">
        <v>10</v>
      </c>
      <c r="F869" s="13" t="s">
        <v>17</v>
      </c>
      <c r="G869" s="18" t="s">
        <v>18</v>
      </c>
      <c r="H869" s="14" t="s">
        <v>43</v>
      </c>
    </row>
    <row r="870">
      <c r="A870" s="15">
        <v>45777.345575960644</v>
      </c>
      <c r="B870" s="16" t="s">
        <v>8</v>
      </c>
      <c r="C870" s="16" t="s">
        <v>185</v>
      </c>
      <c r="D870" s="16" t="s">
        <v>10</v>
      </c>
      <c r="E870" s="16" t="s">
        <v>10</v>
      </c>
      <c r="F870" s="16" t="s">
        <v>17</v>
      </c>
      <c r="G870" s="18" t="s">
        <v>18</v>
      </c>
      <c r="H870" s="17" t="s">
        <v>266</v>
      </c>
    </row>
    <row r="871">
      <c r="A871" s="12">
        <v>45777.35128986111</v>
      </c>
      <c r="B871" s="13" t="s">
        <v>8</v>
      </c>
      <c r="C871" s="13" t="s">
        <v>242</v>
      </c>
      <c r="D871" s="13" t="s">
        <v>10</v>
      </c>
      <c r="E871" s="13" t="s">
        <v>10</v>
      </c>
      <c r="F871" s="13" t="s">
        <v>17</v>
      </c>
      <c r="G871" s="13" t="s">
        <v>10</v>
      </c>
      <c r="H871" s="14" t="s">
        <v>13</v>
      </c>
    </row>
    <row r="872">
      <c r="A872" s="15">
        <v>45777.35163445602</v>
      </c>
      <c r="B872" s="16" t="s">
        <v>8</v>
      </c>
      <c r="C872" s="16" t="s">
        <v>125</v>
      </c>
      <c r="D872" s="16" t="s">
        <v>23</v>
      </c>
      <c r="E872" s="16" t="s">
        <v>10</v>
      </c>
      <c r="F872" s="16" t="s">
        <v>17</v>
      </c>
      <c r="G872" s="16" t="s">
        <v>15</v>
      </c>
      <c r="H872" s="17" t="s">
        <v>13</v>
      </c>
    </row>
    <row r="873">
      <c r="A873" s="12">
        <v>45777.35573728009</v>
      </c>
      <c r="B873" s="13" t="s">
        <v>8</v>
      </c>
      <c r="C873" s="13" t="s">
        <v>20</v>
      </c>
      <c r="D873" s="13" t="s">
        <v>10</v>
      </c>
      <c r="E873" s="13" t="s">
        <v>10</v>
      </c>
      <c r="F873" s="13" t="s">
        <v>17</v>
      </c>
      <c r="G873" s="13" t="s">
        <v>10</v>
      </c>
      <c r="H873" s="14" t="s">
        <v>13</v>
      </c>
    </row>
    <row r="874">
      <c r="A874" s="15">
        <v>45777.35967689815</v>
      </c>
      <c r="B874" s="16" t="s">
        <v>8</v>
      </c>
      <c r="C874" s="16" t="s">
        <v>95</v>
      </c>
      <c r="D874" s="16" t="s">
        <v>39</v>
      </c>
      <c r="E874" s="16" t="s">
        <v>10</v>
      </c>
      <c r="F874" s="16" t="s">
        <v>17</v>
      </c>
      <c r="G874" s="18" t="s">
        <v>18</v>
      </c>
      <c r="H874" s="17" t="s">
        <v>306</v>
      </c>
    </row>
    <row r="875">
      <c r="A875" s="12">
        <v>45777.360535810185</v>
      </c>
      <c r="B875" s="13" t="s">
        <v>8</v>
      </c>
      <c r="C875" s="13" t="s">
        <v>102</v>
      </c>
      <c r="D875" s="13" t="s">
        <v>54</v>
      </c>
      <c r="E875" s="13" t="s">
        <v>11</v>
      </c>
      <c r="F875" s="13" t="s">
        <v>17</v>
      </c>
      <c r="G875" s="18" t="s">
        <v>55</v>
      </c>
      <c r="H875" s="14" t="s">
        <v>13</v>
      </c>
    </row>
    <row r="876">
      <c r="A876" s="15">
        <v>45777.36242491898</v>
      </c>
      <c r="B876" s="16" t="s">
        <v>8</v>
      </c>
      <c r="C876" s="16" t="s">
        <v>199</v>
      </c>
      <c r="D876" s="16" t="s">
        <v>10</v>
      </c>
      <c r="E876" s="16" t="s">
        <v>10</v>
      </c>
      <c r="F876" s="16" t="s">
        <v>17</v>
      </c>
      <c r="G876" s="16" t="s">
        <v>10</v>
      </c>
      <c r="H876" s="17" t="s">
        <v>13</v>
      </c>
    </row>
    <row r="877">
      <c r="A877" s="12">
        <v>45778.338495104166</v>
      </c>
      <c r="B877" s="13" t="s">
        <v>24</v>
      </c>
      <c r="C877" s="13" t="s">
        <v>120</v>
      </c>
      <c r="D877" s="13" t="s">
        <v>10</v>
      </c>
      <c r="E877" s="13" t="s">
        <v>10</v>
      </c>
      <c r="F877" s="13" t="s">
        <v>17</v>
      </c>
      <c r="G877" s="13" t="s">
        <v>10</v>
      </c>
      <c r="H877" s="14" t="s">
        <v>13</v>
      </c>
    </row>
    <row r="878">
      <c r="A878" s="15">
        <v>45778.33875739583</v>
      </c>
      <c r="B878" s="16" t="s">
        <v>24</v>
      </c>
      <c r="C878" s="16" t="s">
        <v>44</v>
      </c>
      <c r="D878" s="16" t="s">
        <v>10</v>
      </c>
      <c r="E878" s="16" t="s">
        <v>10</v>
      </c>
      <c r="F878" s="16" t="s">
        <v>17</v>
      </c>
      <c r="G878" s="16" t="s">
        <v>10</v>
      </c>
      <c r="H878" s="17" t="s">
        <v>13</v>
      </c>
    </row>
    <row r="879">
      <c r="A879" s="12">
        <v>45778.339060115744</v>
      </c>
      <c r="B879" s="13" t="s">
        <v>24</v>
      </c>
      <c r="C879" s="13" t="s">
        <v>236</v>
      </c>
      <c r="D879" s="13" t="s">
        <v>10</v>
      </c>
      <c r="E879" s="13" t="s">
        <v>10</v>
      </c>
      <c r="F879" s="13" t="s">
        <v>17</v>
      </c>
      <c r="G879" s="13" t="s">
        <v>10</v>
      </c>
      <c r="H879" s="14" t="s">
        <v>27</v>
      </c>
    </row>
    <row r="880">
      <c r="A880" s="15">
        <v>45778.339736064816</v>
      </c>
      <c r="B880" s="16" t="s">
        <v>24</v>
      </c>
      <c r="C880" s="16" t="s">
        <v>228</v>
      </c>
      <c r="D880" s="16" t="s">
        <v>10</v>
      </c>
      <c r="E880" s="16" t="s">
        <v>10</v>
      </c>
      <c r="F880" s="16" t="s">
        <v>17</v>
      </c>
      <c r="G880" s="16" t="s">
        <v>10</v>
      </c>
      <c r="H880" s="17" t="s">
        <v>294</v>
      </c>
    </row>
    <row r="881">
      <c r="A881" s="12">
        <v>45778.340079131944</v>
      </c>
      <c r="B881" s="13" t="s">
        <v>24</v>
      </c>
      <c r="C881" s="13" t="s">
        <v>261</v>
      </c>
      <c r="D881" s="13" t="s">
        <v>10</v>
      </c>
      <c r="E881" s="13" t="s">
        <v>10</v>
      </c>
      <c r="F881" s="13" t="s">
        <v>17</v>
      </c>
      <c r="G881" s="18" t="s">
        <v>18</v>
      </c>
      <c r="H881" s="14" t="s">
        <v>130</v>
      </c>
    </row>
    <row r="882">
      <c r="A882" s="15">
        <v>45778.34179361111</v>
      </c>
      <c r="B882" s="16" t="s">
        <v>24</v>
      </c>
      <c r="C882" s="16" t="s">
        <v>126</v>
      </c>
      <c r="D882" s="16" t="s">
        <v>10</v>
      </c>
      <c r="E882" s="16" t="s">
        <v>10</v>
      </c>
      <c r="F882" s="16" t="s">
        <v>17</v>
      </c>
      <c r="G882" s="18" t="s">
        <v>18</v>
      </c>
      <c r="H882" s="17" t="s">
        <v>211</v>
      </c>
    </row>
    <row r="883">
      <c r="A883" s="12">
        <v>45778.342434756945</v>
      </c>
      <c r="B883" s="13" t="s">
        <v>24</v>
      </c>
      <c r="C883" s="13" t="s">
        <v>95</v>
      </c>
      <c r="D883" s="13" t="s">
        <v>39</v>
      </c>
      <c r="E883" s="13" t="s">
        <v>10</v>
      </c>
      <c r="F883" s="13" t="s">
        <v>17</v>
      </c>
      <c r="G883" s="18" t="s">
        <v>18</v>
      </c>
      <c r="H883" s="14" t="s">
        <v>307</v>
      </c>
    </row>
    <row r="884">
      <c r="A884" s="15">
        <v>45778.342907384256</v>
      </c>
      <c r="B884" s="16" t="s">
        <v>24</v>
      </c>
      <c r="C884" s="16" t="s">
        <v>101</v>
      </c>
      <c r="D884" s="16" t="s">
        <v>10</v>
      </c>
      <c r="E884" s="16" t="s">
        <v>10</v>
      </c>
      <c r="F884" s="16" t="s">
        <v>17</v>
      </c>
      <c r="G884" s="18" t="s">
        <v>18</v>
      </c>
      <c r="H884" s="17" t="s">
        <v>211</v>
      </c>
    </row>
    <row r="885">
      <c r="A885" s="12">
        <v>45778.34745208333</v>
      </c>
      <c r="B885" s="13" t="s">
        <v>24</v>
      </c>
      <c r="C885" s="13" t="s">
        <v>220</v>
      </c>
      <c r="D885" s="13" t="s">
        <v>10</v>
      </c>
      <c r="E885" s="13" t="s">
        <v>10</v>
      </c>
      <c r="F885" s="13" t="s">
        <v>17</v>
      </c>
      <c r="G885" s="13" t="s">
        <v>10</v>
      </c>
      <c r="H885" s="14" t="s">
        <v>13</v>
      </c>
    </row>
    <row r="886">
      <c r="A886" s="15">
        <v>45778.34774229166</v>
      </c>
      <c r="B886" s="16" t="s">
        <v>24</v>
      </c>
      <c r="C886" s="16" t="s">
        <v>14</v>
      </c>
      <c r="D886" s="16" t="s">
        <v>10</v>
      </c>
      <c r="E886" s="16" t="s">
        <v>10</v>
      </c>
      <c r="F886" s="16" t="s">
        <v>17</v>
      </c>
      <c r="G886" s="16" t="s">
        <v>10</v>
      </c>
      <c r="H886" s="17" t="s">
        <v>13</v>
      </c>
    </row>
    <row r="887">
      <c r="A887" s="12">
        <v>45778.3480075</v>
      </c>
      <c r="B887" s="13" t="s">
        <v>24</v>
      </c>
      <c r="C887" s="13" t="s">
        <v>16</v>
      </c>
      <c r="D887" s="13" t="s">
        <v>10</v>
      </c>
      <c r="E887" s="13" t="s">
        <v>10</v>
      </c>
      <c r="F887" s="13" t="s">
        <v>17</v>
      </c>
      <c r="G887" s="18" t="s">
        <v>55</v>
      </c>
      <c r="H887" s="14" t="s">
        <v>13</v>
      </c>
    </row>
    <row r="888">
      <c r="A888" s="15">
        <v>45778.34834972222</v>
      </c>
      <c r="B888" s="16" t="s">
        <v>24</v>
      </c>
      <c r="C888" s="16" t="s">
        <v>253</v>
      </c>
      <c r="D888" s="16" t="s">
        <v>10</v>
      </c>
      <c r="E888" s="16" t="s">
        <v>10</v>
      </c>
      <c r="F888" s="16" t="s">
        <v>12</v>
      </c>
      <c r="G888" s="16" t="s">
        <v>10</v>
      </c>
      <c r="H888" s="17" t="s">
        <v>13</v>
      </c>
    </row>
    <row r="889">
      <c r="A889" s="12">
        <v>45778.34864466435</v>
      </c>
      <c r="B889" s="13" t="s">
        <v>24</v>
      </c>
      <c r="C889" s="13" t="s">
        <v>125</v>
      </c>
      <c r="D889" s="13" t="s">
        <v>23</v>
      </c>
      <c r="E889" s="13" t="s">
        <v>11</v>
      </c>
      <c r="F889" s="13" t="s">
        <v>17</v>
      </c>
      <c r="G889" s="13" t="s">
        <v>15</v>
      </c>
      <c r="H889" s="14" t="s">
        <v>13</v>
      </c>
    </row>
    <row r="890">
      <c r="A890" s="15">
        <v>45778.349210810185</v>
      </c>
      <c r="B890" s="16" t="s">
        <v>24</v>
      </c>
      <c r="C890" s="16" t="s">
        <v>185</v>
      </c>
      <c r="D890" s="16" t="s">
        <v>10</v>
      </c>
      <c r="E890" s="16" t="s">
        <v>10</v>
      </c>
      <c r="F890" s="16" t="s">
        <v>17</v>
      </c>
      <c r="G890" s="16" t="s">
        <v>10</v>
      </c>
      <c r="H890" s="17" t="s">
        <v>266</v>
      </c>
    </row>
    <row r="891">
      <c r="A891" s="12">
        <v>45778.350916689815</v>
      </c>
      <c r="B891" s="13" t="s">
        <v>24</v>
      </c>
      <c r="C891" s="13" t="s">
        <v>100</v>
      </c>
      <c r="D891" s="13" t="s">
        <v>10</v>
      </c>
      <c r="E891" s="13" t="s">
        <v>28</v>
      </c>
      <c r="F891" s="13" t="s">
        <v>12</v>
      </c>
      <c r="G891" s="18" t="s">
        <v>18</v>
      </c>
      <c r="H891" s="14" t="s">
        <v>304</v>
      </c>
    </row>
    <row r="892">
      <c r="A892" s="15">
        <v>45778.3517628125</v>
      </c>
      <c r="B892" s="16" t="s">
        <v>24</v>
      </c>
      <c r="C892" s="16" t="s">
        <v>308</v>
      </c>
      <c r="D892" s="16" t="s">
        <v>10</v>
      </c>
      <c r="E892" s="16" t="s">
        <v>10</v>
      </c>
      <c r="F892" s="16" t="s">
        <v>17</v>
      </c>
      <c r="G892" s="18" t="s">
        <v>18</v>
      </c>
      <c r="H892" s="17" t="s">
        <v>60</v>
      </c>
    </row>
    <row r="893">
      <c r="A893" s="12">
        <v>45778.35266695602</v>
      </c>
      <c r="B893" s="13" t="s">
        <v>24</v>
      </c>
      <c r="C893" s="13" t="s">
        <v>270</v>
      </c>
      <c r="D893" s="13" t="s">
        <v>10</v>
      </c>
      <c r="E893" s="13" t="s">
        <v>10</v>
      </c>
      <c r="F893" s="13" t="s">
        <v>17</v>
      </c>
      <c r="G893" s="18" t="s">
        <v>18</v>
      </c>
      <c r="H893" s="14" t="s">
        <v>43</v>
      </c>
    </row>
    <row r="894">
      <c r="A894" s="15">
        <v>45778.353692453704</v>
      </c>
      <c r="B894" s="16" t="s">
        <v>24</v>
      </c>
      <c r="C894" s="16" t="s">
        <v>20</v>
      </c>
      <c r="D894" s="16" t="s">
        <v>10</v>
      </c>
      <c r="E894" s="16" t="s">
        <v>10</v>
      </c>
      <c r="F894" s="16" t="s">
        <v>17</v>
      </c>
      <c r="G894" s="18" t="s">
        <v>18</v>
      </c>
      <c r="H894" s="17" t="s">
        <v>13</v>
      </c>
    </row>
    <row r="895">
      <c r="A895" s="12">
        <v>45778.35416128472</v>
      </c>
      <c r="B895" s="13" t="s">
        <v>24</v>
      </c>
      <c r="C895" s="13" t="s">
        <v>223</v>
      </c>
      <c r="D895" s="13" t="s">
        <v>10</v>
      </c>
      <c r="E895" s="13" t="s">
        <v>10</v>
      </c>
      <c r="F895" s="13" t="s">
        <v>17</v>
      </c>
      <c r="G895" s="13" t="s">
        <v>10</v>
      </c>
      <c r="H895" s="14" t="s">
        <v>13</v>
      </c>
    </row>
    <row r="896">
      <c r="A896" s="15">
        <v>45778.35450917824</v>
      </c>
      <c r="B896" s="16" t="s">
        <v>24</v>
      </c>
      <c r="C896" s="16" t="s">
        <v>292</v>
      </c>
      <c r="D896" s="16" t="s">
        <v>10</v>
      </c>
      <c r="E896" s="16" t="s">
        <v>10</v>
      </c>
      <c r="F896" s="16" t="s">
        <v>17</v>
      </c>
      <c r="G896" s="16" t="s">
        <v>10</v>
      </c>
      <c r="H896" s="17" t="s">
        <v>13</v>
      </c>
    </row>
    <row r="897">
      <c r="A897" s="12">
        <v>45778.357345798606</v>
      </c>
      <c r="B897" s="13" t="s">
        <v>24</v>
      </c>
      <c r="C897" s="13" t="s">
        <v>102</v>
      </c>
      <c r="D897" s="13" t="s">
        <v>10</v>
      </c>
      <c r="E897" s="13" t="s">
        <v>10</v>
      </c>
      <c r="F897" s="13" t="s">
        <v>17</v>
      </c>
      <c r="G897" s="13" t="s">
        <v>10</v>
      </c>
      <c r="H897" s="14" t="s">
        <v>13</v>
      </c>
    </row>
    <row r="898">
      <c r="A898" s="15">
        <v>45779.333113333334</v>
      </c>
      <c r="B898" s="16" t="s">
        <v>41</v>
      </c>
      <c r="C898" s="16" t="s">
        <v>261</v>
      </c>
      <c r="D898" s="16" t="s">
        <v>10</v>
      </c>
      <c r="E898" s="16" t="s">
        <v>10</v>
      </c>
      <c r="F898" s="16" t="s">
        <v>17</v>
      </c>
      <c r="G898" s="18" t="s">
        <v>18</v>
      </c>
      <c r="H898" s="17" t="s">
        <v>130</v>
      </c>
    </row>
    <row r="899">
      <c r="A899" s="12">
        <v>45779.33386028935</v>
      </c>
      <c r="B899" s="13" t="s">
        <v>41</v>
      </c>
      <c r="C899" s="13" t="s">
        <v>44</v>
      </c>
      <c r="D899" s="13" t="s">
        <v>10</v>
      </c>
      <c r="E899" s="13" t="s">
        <v>10</v>
      </c>
      <c r="F899" s="13" t="s">
        <v>17</v>
      </c>
      <c r="G899" s="18" t="s">
        <v>18</v>
      </c>
      <c r="H899" s="14" t="s">
        <v>19</v>
      </c>
    </row>
    <row r="900">
      <c r="A900" s="15">
        <v>45779.334182245366</v>
      </c>
      <c r="B900" s="16" t="s">
        <v>41</v>
      </c>
      <c r="C900" s="16" t="s">
        <v>292</v>
      </c>
      <c r="D900" s="16" t="s">
        <v>10</v>
      </c>
      <c r="E900" s="16" t="s">
        <v>10</v>
      </c>
      <c r="F900" s="16" t="s">
        <v>17</v>
      </c>
      <c r="G900" s="16" t="s">
        <v>10</v>
      </c>
      <c r="H900" s="17" t="s">
        <v>13</v>
      </c>
    </row>
    <row r="901">
      <c r="A901" s="12">
        <v>45779.33512512731</v>
      </c>
      <c r="B901" s="13" t="s">
        <v>41</v>
      </c>
      <c r="C901" s="13" t="s">
        <v>236</v>
      </c>
      <c r="D901" s="13" t="s">
        <v>10</v>
      </c>
      <c r="E901" s="13" t="s">
        <v>10</v>
      </c>
      <c r="F901" s="13" t="s">
        <v>17</v>
      </c>
      <c r="G901" s="13" t="s">
        <v>10</v>
      </c>
      <c r="H901" s="14" t="s">
        <v>13</v>
      </c>
    </row>
    <row r="902">
      <c r="A902" s="15">
        <v>45779.33609304398</v>
      </c>
      <c r="B902" s="16" t="s">
        <v>41</v>
      </c>
      <c r="C902" s="16" t="s">
        <v>20</v>
      </c>
      <c r="D902" s="16" t="s">
        <v>10</v>
      </c>
      <c r="E902" s="16" t="s">
        <v>10</v>
      </c>
      <c r="F902" s="16" t="s">
        <v>17</v>
      </c>
      <c r="G902" s="16" t="s">
        <v>10</v>
      </c>
      <c r="H902" s="17" t="s">
        <v>13</v>
      </c>
    </row>
    <row r="903">
      <c r="A903" s="12">
        <v>45779.336938981476</v>
      </c>
      <c r="B903" s="13" t="s">
        <v>41</v>
      </c>
      <c r="C903" s="13" t="s">
        <v>16</v>
      </c>
      <c r="D903" s="13" t="s">
        <v>39</v>
      </c>
      <c r="E903" s="13" t="s">
        <v>10</v>
      </c>
      <c r="F903" s="13" t="s">
        <v>17</v>
      </c>
      <c r="G903" s="18" t="s">
        <v>18</v>
      </c>
      <c r="H903" s="14" t="s">
        <v>309</v>
      </c>
    </row>
    <row r="904">
      <c r="A904" s="15">
        <v>45779.33724681713</v>
      </c>
      <c r="B904" s="16" t="s">
        <v>41</v>
      </c>
      <c r="C904" s="16" t="s">
        <v>223</v>
      </c>
      <c r="D904" s="16" t="s">
        <v>10</v>
      </c>
      <c r="E904" s="16" t="s">
        <v>10</v>
      </c>
      <c r="F904" s="16" t="s">
        <v>17</v>
      </c>
      <c r="G904" s="16" t="s">
        <v>10</v>
      </c>
      <c r="H904" s="17" t="s">
        <v>13</v>
      </c>
    </row>
    <row r="905">
      <c r="A905" s="12">
        <v>45779.337626712964</v>
      </c>
      <c r="B905" s="13" t="s">
        <v>41</v>
      </c>
      <c r="C905" s="13" t="s">
        <v>126</v>
      </c>
      <c r="D905" s="13" t="s">
        <v>10</v>
      </c>
      <c r="E905" s="13" t="s">
        <v>10</v>
      </c>
      <c r="F905" s="13" t="s">
        <v>17</v>
      </c>
      <c r="G905" s="18" t="s">
        <v>18</v>
      </c>
      <c r="H905" s="14" t="s">
        <v>211</v>
      </c>
    </row>
    <row r="906">
      <c r="A906" s="15">
        <v>45779.33829332176</v>
      </c>
      <c r="B906" s="16" t="s">
        <v>41</v>
      </c>
      <c r="C906" s="16" t="s">
        <v>102</v>
      </c>
      <c r="D906" s="16" t="s">
        <v>10</v>
      </c>
      <c r="E906" s="16" t="s">
        <v>10</v>
      </c>
      <c r="F906" s="16" t="s">
        <v>17</v>
      </c>
      <c r="G906" s="16" t="s">
        <v>10</v>
      </c>
      <c r="H906" s="17" t="s">
        <v>13</v>
      </c>
    </row>
    <row r="907">
      <c r="A907" s="12">
        <v>45779.33874150463</v>
      </c>
      <c r="B907" s="13" t="s">
        <v>41</v>
      </c>
      <c r="C907" s="13" t="s">
        <v>14</v>
      </c>
      <c r="D907" s="13" t="s">
        <v>10</v>
      </c>
      <c r="E907" s="13" t="s">
        <v>10</v>
      </c>
      <c r="F907" s="13" t="s">
        <v>17</v>
      </c>
      <c r="G907" s="13" t="s">
        <v>10</v>
      </c>
      <c r="H907" s="14" t="s">
        <v>13</v>
      </c>
    </row>
    <row r="908">
      <c r="A908" s="15">
        <v>45779.339490196755</v>
      </c>
      <c r="B908" s="16" t="s">
        <v>41</v>
      </c>
      <c r="C908" s="16" t="s">
        <v>120</v>
      </c>
      <c r="D908" s="16" t="s">
        <v>10</v>
      </c>
      <c r="E908" s="16" t="s">
        <v>11</v>
      </c>
      <c r="F908" s="16" t="s">
        <v>17</v>
      </c>
      <c r="G908" s="16" t="s">
        <v>10</v>
      </c>
      <c r="H908" s="17" t="s">
        <v>13</v>
      </c>
    </row>
    <row r="909">
      <c r="A909" s="12">
        <v>45779.33973153935</v>
      </c>
      <c r="B909" s="13" t="s">
        <v>41</v>
      </c>
      <c r="C909" s="13" t="s">
        <v>253</v>
      </c>
      <c r="D909" s="13" t="s">
        <v>10</v>
      </c>
      <c r="E909" s="13" t="s">
        <v>10</v>
      </c>
      <c r="F909" s="13" t="s">
        <v>12</v>
      </c>
      <c r="G909" s="13" t="s">
        <v>10</v>
      </c>
      <c r="H909" s="14" t="s">
        <v>13</v>
      </c>
    </row>
    <row r="910">
      <c r="A910" s="15">
        <v>45779.340241701386</v>
      </c>
      <c r="B910" s="16" t="s">
        <v>41</v>
      </c>
      <c r="C910" s="16" t="s">
        <v>270</v>
      </c>
      <c r="D910" s="16" t="s">
        <v>39</v>
      </c>
      <c r="E910" s="16" t="s">
        <v>36</v>
      </c>
      <c r="F910" s="16" t="s">
        <v>12</v>
      </c>
      <c r="G910" s="16" t="s">
        <v>10</v>
      </c>
      <c r="H910" s="17" t="s">
        <v>13</v>
      </c>
    </row>
    <row r="911">
      <c r="A911" s="12">
        <v>45779.340525127314</v>
      </c>
      <c r="B911" s="13" t="s">
        <v>41</v>
      </c>
      <c r="C911" s="13" t="s">
        <v>125</v>
      </c>
      <c r="D911" s="13" t="s">
        <v>23</v>
      </c>
      <c r="E911" s="13" t="s">
        <v>11</v>
      </c>
      <c r="F911" s="13" t="s">
        <v>17</v>
      </c>
      <c r="G911" s="13" t="s">
        <v>15</v>
      </c>
      <c r="H911" s="14" t="s">
        <v>13</v>
      </c>
    </row>
    <row r="912">
      <c r="A912" s="15">
        <v>45779.340893125</v>
      </c>
      <c r="B912" s="16" t="s">
        <v>41</v>
      </c>
      <c r="C912" s="16" t="s">
        <v>185</v>
      </c>
      <c r="D912" s="16" t="s">
        <v>10</v>
      </c>
      <c r="E912" s="16" t="s">
        <v>10</v>
      </c>
      <c r="F912" s="16" t="s">
        <v>17</v>
      </c>
      <c r="G912" s="18" t="s">
        <v>18</v>
      </c>
      <c r="H912" s="17" t="s">
        <v>266</v>
      </c>
    </row>
    <row r="913">
      <c r="A913" s="12">
        <v>45779.34122178241</v>
      </c>
      <c r="B913" s="13" t="s">
        <v>41</v>
      </c>
      <c r="C913" s="13" t="s">
        <v>220</v>
      </c>
      <c r="D913" s="13" t="s">
        <v>10</v>
      </c>
      <c r="E913" s="13" t="s">
        <v>10</v>
      </c>
      <c r="F913" s="13" t="s">
        <v>17</v>
      </c>
      <c r="G913" s="13" t="s">
        <v>10</v>
      </c>
      <c r="H913" s="14" t="s">
        <v>13</v>
      </c>
    </row>
    <row r="914">
      <c r="A914" s="15">
        <v>45779.34194097223</v>
      </c>
      <c r="B914" s="16" t="s">
        <v>41</v>
      </c>
      <c r="C914" s="16" t="s">
        <v>243</v>
      </c>
      <c r="D914" s="16" t="s">
        <v>10</v>
      </c>
      <c r="E914" s="16" t="s">
        <v>10</v>
      </c>
      <c r="F914" s="16" t="s">
        <v>17</v>
      </c>
      <c r="G914" s="16" t="s">
        <v>10</v>
      </c>
      <c r="H914" s="17" t="s">
        <v>13</v>
      </c>
    </row>
    <row r="915">
      <c r="A915" s="12">
        <v>45779.342730069446</v>
      </c>
      <c r="B915" s="13" t="s">
        <v>41</v>
      </c>
      <c r="C915" s="13" t="s">
        <v>101</v>
      </c>
      <c r="D915" s="13" t="s">
        <v>10</v>
      </c>
      <c r="E915" s="13" t="s">
        <v>10</v>
      </c>
      <c r="F915" s="13" t="s">
        <v>17</v>
      </c>
      <c r="G915" s="18" t="s">
        <v>18</v>
      </c>
      <c r="H915" s="14" t="s">
        <v>310</v>
      </c>
    </row>
    <row r="916">
      <c r="A916" s="15">
        <v>45779.34323946759</v>
      </c>
      <c r="B916" s="16" t="s">
        <v>41</v>
      </c>
      <c r="C916" s="16" t="s">
        <v>95</v>
      </c>
      <c r="D916" s="16" t="s">
        <v>10</v>
      </c>
      <c r="E916" s="16" t="s">
        <v>10</v>
      </c>
      <c r="F916" s="16" t="s">
        <v>17</v>
      </c>
      <c r="G916" s="18" t="s">
        <v>18</v>
      </c>
      <c r="H916" s="17" t="s">
        <v>311</v>
      </c>
    </row>
    <row r="917">
      <c r="A917" s="12">
        <v>45779.34469125</v>
      </c>
      <c r="B917" s="13" t="s">
        <v>41</v>
      </c>
      <c r="C917" s="13" t="s">
        <v>199</v>
      </c>
      <c r="D917" s="13" t="s">
        <v>10</v>
      </c>
      <c r="E917" s="13" t="s">
        <v>10</v>
      </c>
      <c r="F917" s="13" t="s">
        <v>17</v>
      </c>
      <c r="G917" s="13" t="s">
        <v>10</v>
      </c>
      <c r="H917" s="14" t="s">
        <v>13</v>
      </c>
    </row>
    <row r="918">
      <c r="A918" s="15">
        <v>45779.34853853009</v>
      </c>
      <c r="B918" s="16" t="s">
        <v>41</v>
      </c>
      <c r="C918" s="16" t="s">
        <v>228</v>
      </c>
      <c r="D918" s="16" t="s">
        <v>10</v>
      </c>
      <c r="E918" s="16" t="s">
        <v>10</v>
      </c>
      <c r="F918" s="16" t="s">
        <v>17</v>
      </c>
      <c r="G918" s="18" t="s">
        <v>18</v>
      </c>
      <c r="H918" s="17" t="s">
        <v>294</v>
      </c>
    </row>
    <row r="919">
      <c r="A919" s="12">
        <v>45782.32451005787</v>
      </c>
      <c r="B919" s="13" t="s">
        <v>79</v>
      </c>
      <c r="C919" s="13" t="s">
        <v>292</v>
      </c>
      <c r="D919" s="13" t="s">
        <v>23</v>
      </c>
      <c r="E919" s="13" t="s">
        <v>11</v>
      </c>
      <c r="F919" s="13" t="s">
        <v>17</v>
      </c>
      <c r="G919" s="13" t="s">
        <v>15</v>
      </c>
      <c r="H919" s="14" t="s">
        <v>13</v>
      </c>
    </row>
    <row r="920">
      <c r="A920" s="15">
        <v>45782.32720326389</v>
      </c>
      <c r="B920" s="16" t="s">
        <v>79</v>
      </c>
      <c r="C920" s="16" t="s">
        <v>35</v>
      </c>
      <c r="D920" s="16" t="s">
        <v>23</v>
      </c>
      <c r="E920" s="16" t="s">
        <v>11</v>
      </c>
      <c r="F920" s="16" t="s">
        <v>17</v>
      </c>
      <c r="G920" s="16" t="s">
        <v>15</v>
      </c>
      <c r="H920" s="17" t="s">
        <v>13</v>
      </c>
    </row>
    <row r="921">
      <c r="A921" s="12">
        <v>45782.33102896991</v>
      </c>
      <c r="B921" s="13" t="s">
        <v>103</v>
      </c>
      <c r="C921" s="13" t="s">
        <v>16</v>
      </c>
      <c r="D921" s="13" t="s">
        <v>10</v>
      </c>
      <c r="E921" s="13" t="s">
        <v>10</v>
      </c>
      <c r="F921" s="13" t="s">
        <v>17</v>
      </c>
      <c r="G921" s="18" t="s">
        <v>18</v>
      </c>
      <c r="H921" s="14" t="s">
        <v>309</v>
      </c>
    </row>
    <row r="922">
      <c r="A922" s="15">
        <v>45782.33127483796</v>
      </c>
      <c r="B922" s="16" t="s">
        <v>103</v>
      </c>
      <c r="C922" s="16" t="s">
        <v>120</v>
      </c>
      <c r="D922" s="16" t="s">
        <v>10</v>
      </c>
      <c r="E922" s="16" t="s">
        <v>10</v>
      </c>
      <c r="F922" s="16" t="s">
        <v>17</v>
      </c>
      <c r="G922" s="16" t="s">
        <v>10</v>
      </c>
      <c r="H922" s="17" t="s">
        <v>13</v>
      </c>
    </row>
    <row r="923">
      <c r="A923" s="12">
        <v>45782.33178324074</v>
      </c>
      <c r="B923" s="13" t="s">
        <v>103</v>
      </c>
      <c r="C923" s="13" t="s">
        <v>199</v>
      </c>
      <c r="D923" s="13" t="s">
        <v>10</v>
      </c>
      <c r="E923" s="13" t="s">
        <v>10</v>
      </c>
      <c r="F923" s="13" t="s">
        <v>17</v>
      </c>
      <c r="G923" s="13" t="s">
        <v>10</v>
      </c>
      <c r="H923" s="14" t="s">
        <v>13</v>
      </c>
    </row>
    <row r="924">
      <c r="A924" s="15">
        <v>45782.33222344908</v>
      </c>
      <c r="B924" s="16" t="s">
        <v>103</v>
      </c>
      <c r="C924" s="16" t="s">
        <v>270</v>
      </c>
      <c r="D924" s="16" t="s">
        <v>54</v>
      </c>
      <c r="E924" s="16" t="s">
        <v>10</v>
      </c>
      <c r="F924" s="16" t="s">
        <v>12</v>
      </c>
      <c r="G924" s="16" t="s">
        <v>10</v>
      </c>
      <c r="H924" s="17" t="s">
        <v>13</v>
      </c>
    </row>
    <row r="925">
      <c r="A925" s="12">
        <v>45782.33260395833</v>
      </c>
      <c r="B925" s="13" t="s">
        <v>103</v>
      </c>
      <c r="C925" s="13" t="s">
        <v>126</v>
      </c>
      <c r="D925" s="13" t="s">
        <v>10</v>
      </c>
      <c r="E925" s="13" t="s">
        <v>10</v>
      </c>
      <c r="F925" s="13" t="s">
        <v>17</v>
      </c>
      <c r="G925" s="18" t="s">
        <v>18</v>
      </c>
      <c r="H925" s="14" t="s">
        <v>312</v>
      </c>
    </row>
    <row r="926">
      <c r="A926" s="15">
        <v>45782.33291996528</v>
      </c>
      <c r="B926" s="16" t="s">
        <v>103</v>
      </c>
      <c r="C926" s="16" t="s">
        <v>44</v>
      </c>
      <c r="D926" s="16" t="s">
        <v>10</v>
      </c>
      <c r="E926" s="16" t="s">
        <v>10</v>
      </c>
      <c r="F926" s="16" t="s">
        <v>17</v>
      </c>
      <c r="G926" s="16" t="s">
        <v>10</v>
      </c>
      <c r="H926" s="17" t="s">
        <v>13</v>
      </c>
    </row>
    <row r="927">
      <c r="A927" s="12">
        <v>45782.3340350463</v>
      </c>
      <c r="B927" s="13" t="s">
        <v>103</v>
      </c>
      <c r="C927" s="13" t="s">
        <v>185</v>
      </c>
      <c r="D927" s="13" t="s">
        <v>10</v>
      </c>
      <c r="E927" s="13" t="s">
        <v>10</v>
      </c>
      <c r="F927" s="13" t="s">
        <v>17</v>
      </c>
      <c r="G927" s="13" t="s">
        <v>10</v>
      </c>
      <c r="H927" s="14" t="s">
        <v>13</v>
      </c>
    </row>
    <row r="928">
      <c r="A928" s="15">
        <v>45782.33425454861</v>
      </c>
      <c r="B928" s="16" t="s">
        <v>103</v>
      </c>
      <c r="C928" s="16" t="s">
        <v>243</v>
      </c>
      <c r="D928" s="16" t="s">
        <v>10</v>
      </c>
      <c r="E928" s="16" t="s">
        <v>10</v>
      </c>
      <c r="F928" s="16" t="s">
        <v>17</v>
      </c>
      <c r="G928" s="18" t="s">
        <v>18</v>
      </c>
      <c r="H928" s="17" t="s">
        <v>30</v>
      </c>
    </row>
    <row r="929">
      <c r="A929" s="12">
        <v>45782.33456710648</v>
      </c>
      <c r="B929" s="13" t="s">
        <v>103</v>
      </c>
      <c r="C929" s="13" t="s">
        <v>220</v>
      </c>
      <c r="D929" s="13" t="s">
        <v>10</v>
      </c>
      <c r="E929" s="13" t="s">
        <v>10</v>
      </c>
      <c r="F929" s="13" t="s">
        <v>17</v>
      </c>
      <c r="G929" s="13" t="s">
        <v>10</v>
      </c>
      <c r="H929" s="14" t="s">
        <v>13</v>
      </c>
    </row>
    <row r="930">
      <c r="A930" s="15">
        <v>45782.33620561342</v>
      </c>
      <c r="B930" s="16" t="s">
        <v>103</v>
      </c>
      <c r="C930" s="16" t="s">
        <v>102</v>
      </c>
      <c r="D930" s="16" t="s">
        <v>10</v>
      </c>
      <c r="E930" s="16" t="s">
        <v>10</v>
      </c>
      <c r="F930" s="16" t="s">
        <v>17</v>
      </c>
      <c r="G930" s="16" t="s">
        <v>10</v>
      </c>
      <c r="H930" s="17" t="s">
        <v>13</v>
      </c>
    </row>
    <row r="931">
      <c r="A931" s="12">
        <v>45782.33639173611</v>
      </c>
      <c r="B931" s="13" t="s">
        <v>103</v>
      </c>
      <c r="C931" s="13" t="s">
        <v>236</v>
      </c>
      <c r="D931" s="13" t="s">
        <v>10</v>
      </c>
      <c r="E931" s="13" t="s">
        <v>10</v>
      </c>
      <c r="F931" s="13" t="s">
        <v>17</v>
      </c>
      <c r="G931" s="13" t="s">
        <v>10</v>
      </c>
      <c r="H931" s="14" t="s">
        <v>13</v>
      </c>
    </row>
    <row r="932">
      <c r="A932" s="15">
        <v>45782.336949247685</v>
      </c>
      <c r="B932" s="16" t="s">
        <v>103</v>
      </c>
      <c r="C932" s="16" t="s">
        <v>101</v>
      </c>
      <c r="D932" s="16" t="s">
        <v>10</v>
      </c>
      <c r="E932" s="16" t="s">
        <v>10</v>
      </c>
      <c r="F932" s="16" t="s">
        <v>17</v>
      </c>
      <c r="G932" s="18" t="s">
        <v>18</v>
      </c>
      <c r="H932" s="17" t="s">
        <v>313</v>
      </c>
    </row>
    <row r="933">
      <c r="A933" s="12">
        <v>45782.33817984954</v>
      </c>
      <c r="B933" s="13" t="s">
        <v>79</v>
      </c>
      <c r="C933" s="13" t="s">
        <v>100</v>
      </c>
      <c r="D933" s="13" t="s">
        <v>10</v>
      </c>
      <c r="E933" s="13" t="s">
        <v>11</v>
      </c>
      <c r="F933" s="13" t="s">
        <v>17</v>
      </c>
      <c r="G933" s="18" t="s">
        <v>18</v>
      </c>
      <c r="H933" s="14" t="s">
        <v>304</v>
      </c>
    </row>
    <row r="934">
      <c r="A934" s="15">
        <v>45782.33987304398</v>
      </c>
      <c r="B934" s="16" t="s">
        <v>79</v>
      </c>
      <c r="C934" s="16" t="s">
        <v>261</v>
      </c>
      <c r="D934" s="16" t="s">
        <v>10</v>
      </c>
      <c r="E934" s="16" t="s">
        <v>10</v>
      </c>
      <c r="F934" s="16" t="s">
        <v>17</v>
      </c>
      <c r="G934" s="18" t="s">
        <v>18</v>
      </c>
      <c r="H934" s="17" t="s">
        <v>130</v>
      </c>
    </row>
    <row r="935">
      <c r="A935" s="12">
        <v>45782.341580266206</v>
      </c>
      <c r="B935" s="13" t="s">
        <v>79</v>
      </c>
      <c r="C935" s="13" t="s">
        <v>223</v>
      </c>
      <c r="D935" s="13" t="s">
        <v>10</v>
      </c>
      <c r="E935" s="13" t="s">
        <v>10</v>
      </c>
      <c r="F935" s="13" t="s">
        <v>17</v>
      </c>
      <c r="G935" s="18" t="s">
        <v>18</v>
      </c>
      <c r="H935" s="14" t="s">
        <v>13</v>
      </c>
    </row>
    <row r="936">
      <c r="A936" s="15">
        <v>45782.34451783565</v>
      </c>
      <c r="B936" s="16" t="s">
        <v>79</v>
      </c>
      <c r="C936" s="16" t="s">
        <v>292</v>
      </c>
      <c r="D936" s="16" t="s">
        <v>10</v>
      </c>
      <c r="E936" s="16" t="s">
        <v>10</v>
      </c>
      <c r="F936" s="16" t="s">
        <v>17</v>
      </c>
      <c r="G936" s="16" t="s">
        <v>10</v>
      </c>
      <c r="H936" s="17" t="s">
        <v>13</v>
      </c>
    </row>
    <row r="937">
      <c r="A937" s="12">
        <v>45782.34853681713</v>
      </c>
      <c r="B937" s="13" t="s">
        <v>79</v>
      </c>
      <c r="C937" s="13" t="s">
        <v>125</v>
      </c>
      <c r="D937" s="13" t="s">
        <v>23</v>
      </c>
      <c r="E937" s="13" t="s">
        <v>10</v>
      </c>
      <c r="F937" s="13" t="s">
        <v>17</v>
      </c>
      <c r="G937" s="13" t="s">
        <v>10</v>
      </c>
      <c r="H937" s="14" t="s">
        <v>13</v>
      </c>
    </row>
    <row r="938">
      <c r="A938" s="15">
        <v>45782.354311076386</v>
      </c>
      <c r="B938" s="16" t="s">
        <v>79</v>
      </c>
      <c r="C938" s="16" t="s">
        <v>20</v>
      </c>
      <c r="D938" s="16" t="s">
        <v>10</v>
      </c>
      <c r="E938" s="16" t="s">
        <v>10</v>
      </c>
      <c r="F938" s="16" t="s">
        <v>17</v>
      </c>
      <c r="G938" s="16" t="s">
        <v>10</v>
      </c>
      <c r="H938" s="17" t="s">
        <v>13</v>
      </c>
    </row>
    <row r="939">
      <c r="A939" s="12">
        <v>45782.36233122685</v>
      </c>
      <c r="B939" s="13" t="s">
        <v>79</v>
      </c>
      <c r="C939" s="13" t="s">
        <v>253</v>
      </c>
      <c r="D939" s="13" t="s">
        <v>10</v>
      </c>
      <c r="E939" s="13" t="s">
        <v>10</v>
      </c>
      <c r="F939" s="13" t="s">
        <v>17</v>
      </c>
      <c r="G939" s="13" t="s">
        <v>10</v>
      </c>
      <c r="H939" s="14" t="s">
        <v>13</v>
      </c>
    </row>
    <row r="940">
      <c r="A940" s="15">
        <v>45782.3708355787</v>
      </c>
      <c r="B940" s="16" t="s">
        <v>79</v>
      </c>
      <c r="C940" s="16" t="s">
        <v>26</v>
      </c>
      <c r="D940" s="16" t="s">
        <v>10</v>
      </c>
      <c r="E940" s="16" t="s">
        <v>10</v>
      </c>
      <c r="F940" s="16" t="s">
        <v>17</v>
      </c>
      <c r="G940" s="16" t="s">
        <v>10</v>
      </c>
      <c r="H940" s="17" t="s">
        <v>13</v>
      </c>
    </row>
    <row r="941">
      <c r="A941" s="12">
        <v>45782.37180342592</v>
      </c>
      <c r="B941" s="13" t="s">
        <v>79</v>
      </c>
      <c r="C941" s="13" t="s">
        <v>228</v>
      </c>
      <c r="D941" s="13" t="s">
        <v>10</v>
      </c>
      <c r="E941" s="13" t="s">
        <v>10</v>
      </c>
      <c r="F941" s="13" t="s">
        <v>17</v>
      </c>
      <c r="G941" s="18" t="s">
        <v>18</v>
      </c>
      <c r="H941" s="14" t="s">
        <v>294</v>
      </c>
    </row>
    <row r="942">
      <c r="A942" s="15">
        <v>45783.33693228009</v>
      </c>
      <c r="B942" s="16" t="s">
        <v>103</v>
      </c>
      <c r="C942" s="16" t="s">
        <v>20</v>
      </c>
      <c r="D942" s="16" t="s">
        <v>10</v>
      </c>
      <c r="E942" s="16" t="s">
        <v>10</v>
      </c>
      <c r="F942" s="16" t="s">
        <v>17</v>
      </c>
      <c r="G942" s="16" t="s">
        <v>10</v>
      </c>
      <c r="H942" s="17" t="s">
        <v>13</v>
      </c>
    </row>
    <row r="943">
      <c r="A943" s="12">
        <v>45783.33713137731</v>
      </c>
      <c r="B943" s="13" t="s">
        <v>103</v>
      </c>
      <c r="C943" s="13" t="s">
        <v>120</v>
      </c>
      <c r="D943" s="13" t="s">
        <v>10</v>
      </c>
      <c r="E943" s="13" t="s">
        <v>10</v>
      </c>
      <c r="F943" s="13" t="s">
        <v>17</v>
      </c>
      <c r="G943" s="13" t="s">
        <v>10</v>
      </c>
      <c r="H943" s="14" t="s">
        <v>13</v>
      </c>
    </row>
    <row r="944">
      <c r="A944" s="15">
        <v>45783.33730590278</v>
      </c>
      <c r="B944" s="16" t="s">
        <v>103</v>
      </c>
      <c r="C944" s="16" t="s">
        <v>26</v>
      </c>
      <c r="D944" s="16" t="s">
        <v>10</v>
      </c>
      <c r="E944" s="16" t="s">
        <v>10</v>
      </c>
      <c r="F944" s="16" t="s">
        <v>17</v>
      </c>
      <c r="G944" s="16" t="s">
        <v>10</v>
      </c>
      <c r="H944" s="17" t="s">
        <v>13</v>
      </c>
    </row>
    <row r="945">
      <c r="A945" s="12">
        <v>45783.33843640046</v>
      </c>
      <c r="B945" s="13" t="s">
        <v>103</v>
      </c>
      <c r="C945" s="13" t="s">
        <v>261</v>
      </c>
      <c r="D945" s="13" t="s">
        <v>10</v>
      </c>
      <c r="E945" s="13" t="s">
        <v>10</v>
      </c>
      <c r="F945" s="13" t="s">
        <v>17</v>
      </c>
      <c r="G945" s="18" t="s">
        <v>18</v>
      </c>
      <c r="H945" s="14" t="s">
        <v>130</v>
      </c>
    </row>
    <row r="946">
      <c r="A946" s="15">
        <v>45783.3386940625</v>
      </c>
      <c r="B946" s="16" t="s">
        <v>103</v>
      </c>
      <c r="C946" s="16" t="s">
        <v>44</v>
      </c>
      <c r="D946" s="16" t="s">
        <v>10</v>
      </c>
      <c r="E946" s="16" t="s">
        <v>10</v>
      </c>
      <c r="F946" s="16" t="s">
        <v>17</v>
      </c>
      <c r="G946" s="16" t="s">
        <v>10</v>
      </c>
      <c r="H946" s="17" t="s">
        <v>13</v>
      </c>
    </row>
    <row r="947">
      <c r="A947" s="12">
        <v>45783.33925114584</v>
      </c>
      <c r="B947" s="13" t="s">
        <v>103</v>
      </c>
      <c r="C947" s="13" t="s">
        <v>61</v>
      </c>
      <c r="D947" s="13" t="s">
        <v>10</v>
      </c>
      <c r="E947" s="13" t="s">
        <v>10</v>
      </c>
      <c r="F947" s="13" t="s">
        <v>17</v>
      </c>
      <c r="G947" s="18" t="s">
        <v>18</v>
      </c>
      <c r="H947" s="14" t="s">
        <v>43</v>
      </c>
    </row>
    <row r="948">
      <c r="A948" s="15">
        <v>45783.3396346875</v>
      </c>
      <c r="B948" s="16" t="s">
        <v>103</v>
      </c>
      <c r="C948" s="16" t="s">
        <v>126</v>
      </c>
      <c r="D948" s="16" t="s">
        <v>10</v>
      </c>
      <c r="E948" s="16" t="s">
        <v>10</v>
      </c>
      <c r="F948" s="16" t="s">
        <v>17</v>
      </c>
      <c r="G948" s="18" t="s">
        <v>18</v>
      </c>
      <c r="H948" s="17" t="s">
        <v>314</v>
      </c>
    </row>
    <row r="949">
      <c r="A949" s="12">
        <v>45783.34001733796</v>
      </c>
      <c r="B949" s="13" t="s">
        <v>103</v>
      </c>
      <c r="C949" s="13" t="s">
        <v>282</v>
      </c>
      <c r="D949" s="13" t="s">
        <v>10</v>
      </c>
      <c r="E949" s="13" t="s">
        <v>10</v>
      </c>
      <c r="F949" s="13" t="s">
        <v>17</v>
      </c>
      <c r="G949" s="18" t="s">
        <v>18</v>
      </c>
      <c r="H949" s="14" t="s">
        <v>130</v>
      </c>
    </row>
    <row r="950">
      <c r="A950" s="15">
        <v>45783.340396087966</v>
      </c>
      <c r="B950" s="16" t="s">
        <v>103</v>
      </c>
      <c r="C950" s="16" t="s">
        <v>223</v>
      </c>
      <c r="D950" s="16" t="s">
        <v>10</v>
      </c>
      <c r="E950" s="16" t="s">
        <v>10</v>
      </c>
      <c r="F950" s="16" t="s">
        <v>17</v>
      </c>
      <c r="G950" s="18" t="s">
        <v>18</v>
      </c>
      <c r="H950" s="17" t="s">
        <v>13</v>
      </c>
    </row>
    <row r="951">
      <c r="A951" s="12">
        <v>45783.34067564815</v>
      </c>
      <c r="B951" s="13" t="s">
        <v>103</v>
      </c>
      <c r="C951" s="13" t="s">
        <v>16</v>
      </c>
      <c r="D951" s="13" t="s">
        <v>10</v>
      </c>
      <c r="E951" s="13" t="s">
        <v>10</v>
      </c>
      <c r="F951" s="13" t="s">
        <v>17</v>
      </c>
      <c r="G951" s="18" t="s">
        <v>18</v>
      </c>
      <c r="H951" s="14" t="s">
        <v>309</v>
      </c>
    </row>
    <row r="952">
      <c r="A952" s="15">
        <v>45783.34108305555</v>
      </c>
      <c r="B952" s="16" t="s">
        <v>103</v>
      </c>
      <c r="C952" s="16" t="s">
        <v>199</v>
      </c>
      <c r="D952" s="16" t="s">
        <v>10</v>
      </c>
      <c r="E952" s="16" t="s">
        <v>10</v>
      </c>
      <c r="F952" s="16" t="s">
        <v>17</v>
      </c>
      <c r="G952" s="16" t="s">
        <v>10</v>
      </c>
      <c r="H952" s="17" t="s">
        <v>13</v>
      </c>
    </row>
    <row r="953">
      <c r="A953" s="12">
        <v>45783.343594398146</v>
      </c>
      <c r="B953" s="13" t="s">
        <v>103</v>
      </c>
      <c r="C953" s="13" t="s">
        <v>100</v>
      </c>
      <c r="D953" s="13" t="s">
        <v>10</v>
      </c>
      <c r="E953" s="13" t="s">
        <v>10</v>
      </c>
      <c r="F953" s="13" t="s">
        <v>17</v>
      </c>
      <c r="G953" s="18" t="s">
        <v>18</v>
      </c>
      <c r="H953" s="14" t="s">
        <v>304</v>
      </c>
    </row>
    <row r="954">
      <c r="A954" s="15">
        <v>45783.34443256944</v>
      </c>
      <c r="B954" s="16" t="s">
        <v>103</v>
      </c>
      <c r="C954" s="16" t="s">
        <v>185</v>
      </c>
      <c r="D954" s="16" t="s">
        <v>10</v>
      </c>
      <c r="E954" s="16" t="s">
        <v>10</v>
      </c>
      <c r="F954" s="16" t="s">
        <v>17</v>
      </c>
      <c r="G954" s="16" t="s">
        <v>10</v>
      </c>
      <c r="H954" s="17" t="s">
        <v>13</v>
      </c>
    </row>
    <row r="955">
      <c r="A955" s="12">
        <v>45783.34521061342</v>
      </c>
      <c r="B955" s="13" t="s">
        <v>103</v>
      </c>
      <c r="C955" s="13" t="s">
        <v>95</v>
      </c>
      <c r="D955" s="13" t="s">
        <v>10</v>
      </c>
      <c r="E955" s="13" t="s">
        <v>11</v>
      </c>
      <c r="F955" s="13" t="s">
        <v>17</v>
      </c>
      <c r="G955" s="18" t="s">
        <v>18</v>
      </c>
      <c r="H955" s="14" t="s">
        <v>315</v>
      </c>
    </row>
    <row r="956">
      <c r="A956" s="15">
        <v>45783.34561715278</v>
      </c>
      <c r="B956" s="16" t="s">
        <v>103</v>
      </c>
      <c r="C956" s="16" t="s">
        <v>270</v>
      </c>
      <c r="D956" s="16" t="s">
        <v>10</v>
      </c>
      <c r="E956" s="16" t="s">
        <v>36</v>
      </c>
      <c r="F956" s="16" t="s">
        <v>17</v>
      </c>
      <c r="G956" s="16" t="s">
        <v>10</v>
      </c>
      <c r="H956" s="17" t="s">
        <v>13</v>
      </c>
    </row>
    <row r="957">
      <c r="A957" s="12">
        <v>45783.346060138894</v>
      </c>
      <c r="B957" s="13" t="s">
        <v>103</v>
      </c>
      <c r="C957" s="13" t="s">
        <v>243</v>
      </c>
      <c r="D957" s="13" t="s">
        <v>10</v>
      </c>
      <c r="E957" s="13" t="s">
        <v>10</v>
      </c>
      <c r="F957" s="13" t="s">
        <v>17</v>
      </c>
      <c r="G957" s="13" t="s">
        <v>10</v>
      </c>
      <c r="H957" s="14" t="s">
        <v>13</v>
      </c>
    </row>
    <row r="958">
      <c r="A958" s="15">
        <v>45783.358232604165</v>
      </c>
      <c r="B958" s="16" t="s">
        <v>103</v>
      </c>
      <c r="C958" s="16" t="s">
        <v>101</v>
      </c>
      <c r="D958" s="16" t="s">
        <v>10</v>
      </c>
      <c r="E958" s="16" t="s">
        <v>10</v>
      </c>
      <c r="F958" s="16" t="s">
        <v>17</v>
      </c>
      <c r="G958" s="18" t="s">
        <v>18</v>
      </c>
      <c r="H958" s="17" t="s">
        <v>313</v>
      </c>
    </row>
    <row r="959">
      <c r="A959" s="12">
        <v>45783.35852716435</v>
      </c>
      <c r="B959" s="13" t="s">
        <v>103</v>
      </c>
      <c r="C959" s="13" t="s">
        <v>220</v>
      </c>
      <c r="D959" s="13" t="s">
        <v>10</v>
      </c>
      <c r="E959" s="13" t="s">
        <v>10</v>
      </c>
      <c r="F959" s="13" t="s">
        <v>17</v>
      </c>
      <c r="G959" s="13" t="s">
        <v>10</v>
      </c>
      <c r="H959" s="14" t="s">
        <v>13</v>
      </c>
    </row>
    <row r="960">
      <c r="A960" s="15">
        <v>45783.35949797454</v>
      </c>
      <c r="B960" s="16" t="s">
        <v>103</v>
      </c>
      <c r="C960" s="16" t="s">
        <v>102</v>
      </c>
      <c r="D960" s="16" t="s">
        <v>10</v>
      </c>
      <c r="E960" s="16" t="s">
        <v>36</v>
      </c>
      <c r="F960" s="16" t="s">
        <v>17</v>
      </c>
      <c r="G960" s="16" t="s">
        <v>10</v>
      </c>
      <c r="H960" s="17" t="s">
        <v>13</v>
      </c>
    </row>
    <row r="961">
      <c r="A961" s="12">
        <v>45783.36011262731</v>
      </c>
      <c r="B961" s="13" t="s">
        <v>103</v>
      </c>
      <c r="C961" s="13" t="s">
        <v>125</v>
      </c>
      <c r="D961" s="13" t="s">
        <v>23</v>
      </c>
      <c r="E961" s="13" t="s">
        <v>10</v>
      </c>
      <c r="F961" s="13" t="s">
        <v>17</v>
      </c>
      <c r="G961" s="13" t="s">
        <v>15</v>
      </c>
      <c r="H961" s="14" t="s">
        <v>13</v>
      </c>
    </row>
    <row r="962">
      <c r="A962" s="15">
        <v>45783.36045238426</v>
      </c>
      <c r="B962" s="16" t="s">
        <v>103</v>
      </c>
      <c r="C962" s="16" t="s">
        <v>253</v>
      </c>
      <c r="D962" s="16" t="s">
        <v>10</v>
      </c>
      <c r="E962" s="16" t="s">
        <v>10</v>
      </c>
      <c r="F962" s="16" t="s">
        <v>17</v>
      </c>
      <c r="G962" s="16" t="s">
        <v>10</v>
      </c>
      <c r="H962" s="17" t="s">
        <v>13</v>
      </c>
    </row>
    <row r="963">
      <c r="A963" s="12">
        <v>45785.64621443287</v>
      </c>
      <c r="B963" s="13" t="s">
        <v>24</v>
      </c>
      <c r="C963" s="13" t="s">
        <v>35</v>
      </c>
      <c r="D963" s="13" t="s">
        <v>50</v>
      </c>
      <c r="E963" s="13" t="s">
        <v>11</v>
      </c>
      <c r="F963" s="13" t="s">
        <v>12</v>
      </c>
      <c r="G963" s="13" t="s">
        <v>15</v>
      </c>
      <c r="H963" s="14" t="s">
        <v>13</v>
      </c>
    </row>
    <row r="964">
      <c r="A964" s="15">
        <v>45785.64723241898</v>
      </c>
      <c r="B964" s="16" t="s">
        <v>24</v>
      </c>
      <c r="C964" s="16" t="s">
        <v>20</v>
      </c>
      <c r="D964" s="16" t="s">
        <v>10</v>
      </c>
      <c r="E964" s="16" t="s">
        <v>10</v>
      </c>
      <c r="F964" s="16" t="s">
        <v>17</v>
      </c>
      <c r="G964" s="16" t="s">
        <v>10</v>
      </c>
      <c r="H964" s="17" t="s">
        <v>13</v>
      </c>
    </row>
    <row r="965">
      <c r="A965" s="12">
        <v>45785.654561006944</v>
      </c>
      <c r="B965" s="13" t="s">
        <v>24</v>
      </c>
      <c r="C965" s="13" t="s">
        <v>26</v>
      </c>
      <c r="D965" s="13" t="s">
        <v>10</v>
      </c>
      <c r="E965" s="13" t="s">
        <v>10</v>
      </c>
      <c r="F965" s="13" t="s">
        <v>17</v>
      </c>
      <c r="G965" s="13" t="s">
        <v>10</v>
      </c>
      <c r="H965" s="14" t="s">
        <v>13</v>
      </c>
    </row>
    <row r="966">
      <c r="A966" s="15">
        <v>45786.653156932865</v>
      </c>
      <c r="B966" s="16" t="s">
        <v>41</v>
      </c>
      <c r="C966" s="16" t="s">
        <v>26</v>
      </c>
      <c r="D966" s="16" t="s">
        <v>10</v>
      </c>
      <c r="E966" s="16" t="s">
        <v>10</v>
      </c>
      <c r="F966" s="16" t="s">
        <v>17</v>
      </c>
      <c r="G966" s="16" t="s">
        <v>10</v>
      </c>
      <c r="H966" s="17" t="s">
        <v>13</v>
      </c>
    </row>
    <row r="967">
      <c r="A967" s="12">
        <v>45786.65531016204</v>
      </c>
      <c r="B967" s="13" t="s">
        <v>41</v>
      </c>
      <c r="C967" s="13" t="s">
        <v>44</v>
      </c>
      <c r="D967" s="13" t="s">
        <v>10</v>
      </c>
      <c r="E967" s="13" t="s">
        <v>10</v>
      </c>
      <c r="F967" s="13" t="s">
        <v>12</v>
      </c>
      <c r="G967" s="13" t="s">
        <v>10</v>
      </c>
      <c r="H967" s="14" t="s">
        <v>13</v>
      </c>
    </row>
    <row r="968">
      <c r="A968" s="15">
        <v>45786.6560484838</v>
      </c>
      <c r="B968" s="16" t="s">
        <v>41</v>
      </c>
      <c r="C968" s="16" t="s">
        <v>228</v>
      </c>
      <c r="D968" s="16" t="s">
        <v>10</v>
      </c>
      <c r="E968" s="16" t="s">
        <v>10</v>
      </c>
      <c r="F968" s="16" t="s">
        <v>12</v>
      </c>
      <c r="G968" s="18" t="s">
        <v>18</v>
      </c>
      <c r="H968" s="17" t="s">
        <v>130</v>
      </c>
    </row>
    <row r="969">
      <c r="A969" s="12">
        <v>45786.65780729167</v>
      </c>
      <c r="B969" s="13" t="s">
        <v>41</v>
      </c>
      <c r="C969" s="13" t="s">
        <v>95</v>
      </c>
      <c r="D969" s="13" t="s">
        <v>10</v>
      </c>
      <c r="E969" s="13" t="s">
        <v>10</v>
      </c>
      <c r="F969" s="13" t="s">
        <v>17</v>
      </c>
      <c r="G969" s="18" t="s">
        <v>18</v>
      </c>
      <c r="H969" s="14" t="s">
        <v>204</v>
      </c>
    </row>
    <row r="970">
      <c r="A970" s="15">
        <v>45786.65998186343</v>
      </c>
      <c r="B970" s="16" t="s">
        <v>41</v>
      </c>
      <c r="C970" s="16" t="s">
        <v>126</v>
      </c>
      <c r="D970" s="16" t="s">
        <v>10</v>
      </c>
      <c r="E970" s="16" t="s">
        <v>10</v>
      </c>
      <c r="F970" s="16" t="s">
        <v>17</v>
      </c>
      <c r="G970" s="16" t="s">
        <v>10</v>
      </c>
      <c r="H970" s="17" t="s">
        <v>13</v>
      </c>
    </row>
    <row r="971">
      <c r="A971" s="12">
        <v>45786.66049277778</v>
      </c>
      <c r="B971" s="13" t="s">
        <v>41</v>
      </c>
      <c r="C971" s="13" t="s">
        <v>243</v>
      </c>
      <c r="D971" s="13" t="s">
        <v>10</v>
      </c>
      <c r="E971" s="13" t="s">
        <v>10</v>
      </c>
      <c r="F971" s="13" t="s">
        <v>17</v>
      </c>
      <c r="G971" s="13" t="s">
        <v>10</v>
      </c>
      <c r="H971" s="14" t="s">
        <v>13</v>
      </c>
    </row>
    <row r="972">
      <c r="A972" s="15">
        <v>45786.660779074075</v>
      </c>
      <c r="B972" s="16" t="s">
        <v>41</v>
      </c>
      <c r="C972" s="16" t="s">
        <v>199</v>
      </c>
      <c r="D972" s="16" t="s">
        <v>10</v>
      </c>
      <c r="E972" s="16" t="s">
        <v>10</v>
      </c>
      <c r="F972" s="16" t="s">
        <v>17</v>
      </c>
      <c r="G972" s="16" t="s">
        <v>10</v>
      </c>
      <c r="H972" s="17" t="s">
        <v>13</v>
      </c>
    </row>
    <row r="973">
      <c r="A973" s="12">
        <v>45786.661154456015</v>
      </c>
      <c r="B973" s="13" t="s">
        <v>41</v>
      </c>
      <c r="C973" s="13" t="s">
        <v>185</v>
      </c>
      <c r="D973" s="13" t="s">
        <v>10</v>
      </c>
      <c r="E973" s="13" t="s">
        <v>10</v>
      </c>
      <c r="F973" s="13" t="s">
        <v>17</v>
      </c>
      <c r="G973" s="13" t="s">
        <v>10</v>
      </c>
      <c r="H973" s="14" t="s">
        <v>13</v>
      </c>
    </row>
    <row r="974">
      <c r="A974" s="15">
        <v>45786.66161282407</v>
      </c>
      <c r="B974" s="16" t="s">
        <v>41</v>
      </c>
      <c r="C974" s="16" t="s">
        <v>61</v>
      </c>
      <c r="D974" s="16" t="s">
        <v>10</v>
      </c>
      <c r="E974" s="16" t="s">
        <v>10</v>
      </c>
      <c r="F974" s="16" t="s">
        <v>17</v>
      </c>
      <c r="G974" s="16" t="s">
        <v>10</v>
      </c>
      <c r="H974" s="17" t="s">
        <v>13</v>
      </c>
    </row>
    <row r="975">
      <c r="A975" s="12">
        <v>45786.66216452546</v>
      </c>
      <c r="B975" s="13" t="s">
        <v>41</v>
      </c>
      <c r="C975" s="13" t="s">
        <v>270</v>
      </c>
      <c r="D975" s="13" t="s">
        <v>10</v>
      </c>
      <c r="E975" s="13" t="s">
        <v>36</v>
      </c>
      <c r="F975" s="13" t="s">
        <v>12</v>
      </c>
      <c r="G975" s="13" t="s">
        <v>10</v>
      </c>
      <c r="H975" s="14" t="s">
        <v>13</v>
      </c>
    </row>
    <row r="976">
      <c r="A976" s="15">
        <v>45786.66362072917</v>
      </c>
      <c r="B976" s="16" t="s">
        <v>41</v>
      </c>
      <c r="C976" s="16" t="s">
        <v>16</v>
      </c>
      <c r="D976" s="16" t="s">
        <v>10</v>
      </c>
      <c r="E976" s="16" t="s">
        <v>10</v>
      </c>
      <c r="F976" s="16" t="s">
        <v>17</v>
      </c>
      <c r="G976" s="18" t="s">
        <v>18</v>
      </c>
      <c r="H976" s="17" t="s">
        <v>309</v>
      </c>
    </row>
    <row r="977">
      <c r="A977" s="12">
        <v>45786.66402548611</v>
      </c>
      <c r="B977" s="13" t="s">
        <v>41</v>
      </c>
      <c r="C977" s="13" t="s">
        <v>125</v>
      </c>
      <c r="D977" s="13" t="s">
        <v>23</v>
      </c>
      <c r="E977" s="13" t="s">
        <v>10</v>
      </c>
      <c r="F977" s="13" t="s">
        <v>17</v>
      </c>
      <c r="G977" s="13" t="s">
        <v>15</v>
      </c>
      <c r="H977" s="14" t="s">
        <v>13</v>
      </c>
    </row>
    <row r="978">
      <c r="A978" s="15">
        <v>45786.664348645834</v>
      </c>
      <c r="B978" s="16" t="s">
        <v>41</v>
      </c>
      <c r="C978" s="16" t="s">
        <v>253</v>
      </c>
      <c r="D978" s="16" t="s">
        <v>10</v>
      </c>
      <c r="E978" s="16" t="s">
        <v>10</v>
      </c>
      <c r="F978" s="16" t="s">
        <v>17</v>
      </c>
      <c r="G978" s="16" t="s">
        <v>10</v>
      </c>
      <c r="H978" s="17" t="s">
        <v>13</v>
      </c>
    </row>
    <row r="979">
      <c r="A979" s="12">
        <v>45786.66688010417</v>
      </c>
      <c r="B979" s="13" t="s">
        <v>41</v>
      </c>
      <c r="C979" s="13" t="s">
        <v>120</v>
      </c>
      <c r="D979" s="13" t="s">
        <v>10</v>
      </c>
      <c r="E979" s="13" t="s">
        <v>10</v>
      </c>
      <c r="F979" s="13" t="s">
        <v>17</v>
      </c>
      <c r="G979" s="18" t="s">
        <v>18</v>
      </c>
      <c r="H979" s="14" t="s">
        <v>211</v>
      </c>
    </row>
    <row r="980">
      <c r="A980" s="15">
        <v>45786.66782998842</v>
      </c>
      <c r="B980" s="16" t="s">
        <v>41</v>
      </c>
      <c r="C980" s="16" t="s">
        <v>220</v>
      </c>
      <c r="D980" s="16" t="s">
        <v>10</v>
      </c>
      <c r="E980" s="16" t="s">
        <v>10</v>
      </c>
      <c r="F980" s="16" t="s">
        <v>12</v>
      </c>
      <c r="G980" s="18" t="s">
        <v>18</v>
      </c>
      <c r="H980" s="17" t="s">
        <v>27</v>
      </c>
    </row>
    <row r="981">
      <c r="A981" s="12">
        <v>45786.66864261574</v>
      </c>
      <c r="B981" s="13" t="s">
        <v>41</v>
      </c>
      <c r="C981" s="13" t="s">
        <v>100</v>
      </c>
      <c r="D981" s="13" t="s">
        <v>39</v>
      </c>
      <c r="E981" s="13" t="s">
        <v>28</v>
      </c>
      <c r="F981" s="13" t="s">
        <v>12</v>
      </c>
      <c r="G981" s="18" t="s">
        <v>18</v>
      </c>
      <c r="H981" s="14" t="s">
        <v>304</v>
      </c>
    </row>
    <row r="982">
      <c r="A982" s="15">
        <v>45786.66925331019</v>
      </c>
      <c r="B982" s="16" t="s">
        <v>41</v>
      </c>
      <c r="C982" s="16" t="s">
        <v>20</v>
      </c>
      <c r="D982" s="16" t="s">
        <v>10</v>
      </c>
      <c r="E982" s="16" t="s">
        <v>10</v>
      </c>
      <c r="F982" s="16" t="s">
        <v>17</v>
      </c>
      <c r="G982" s="18" t="s">
        <v>18</v>
      </c>
      <c r="H982" s="17" t="s">
        <v>72</v>
      </c>
    </row>
    <row r="983">
      <c r="A983" s="12">
        <v>45786.66974842593</v>
      </c>
      <c r="B983" s="13" t="s">
        <v>41</v>
      </c>
      <c r="C983" s="13" t="s">
        <v>102</v>
      </c>
      <c r="D983" s="13" t="s">
        <v>10</v>
      </c>
      <c r="E983" s="13" t="s">
        <v>10</v>
      </c>
      <c r="F983" s="13" t="s">
        <v>17</v>
      </c>
      <c r="G983" s="13" t="s">
        <v>10</v>
      </c>
      <c r="H983" s="14" t="s">
        <v>13</v>
      </c>
    </row>
    <row r="984">
      <c r="A984" s="15">
        <v>45786.67008494213</v>
      </c>
      <c r="B984" s="16" t="s">
        <v>41</v>
      </c>
      <c r="C984" s="16" t="s">
        <v>223</v>
      </c>
      <c r="D984" s="16" t="s">
        <v>10</v>
      </c>
      <c r="E984" s="16" t="s">
        <v>10</v>
      </c>
      <c r="F984" s="16" t="s">
        <v>12</v>
      </c>
      <c r="G984" s="16" t="s">
        <v>10</v>
      </c>
      <c r="H984" s="17" t="s">
        <v>13</v>
      </c>
    </row>
    <row r="985">
      <c r="A985" s="12">
        <v>45786.67133940972</v>
      </c>
      <c r="B985" s="13" t="s">
        <v>41</v>
      </c>
      <c r="C985" s="13" t="s">
        <v>101</v>
      </c>
      <c r="D985" s="13" t="s">
        <v>39</v>
      </c>
      <c r="E985" s="13" t="s">
        <v>10</v>
      </c>
      <c r="F985" s="13" t="s">
        <v>17</v>
      </c>
      <c r="G985" s="18" t="s">
        <v>18</v>
      </c>
      <c r="H985" s="14" t="s">
        <v>313</v>
      </c>
    </row>
    <row r="986">
      <c r="A986" s="15">
        <v>45789.33456335648</v>
      </c>
      <c r="B986" s="16" t="s">
        <v>79</v>
      </c>
      <c r="C986" s="16" t="s">
        <v>228</v>
      </c>
      <c r="D986" s="16" t="s">
        <v>10</v>
      </c>
      <c r="E986" s="16" t="s">
        <v>10</v>
      </c>
      <c r="F986" s="16" t="s">
        <v>17</v>
      </c>
      <c r="G986" s="18" t="s">
        <v>18</v>
      </c>
      <c r="H986" s="17" t="s">
        <v>130</v>
      </c>
    </row>
    <row r="987">
      <c r="A987" s="12">
        <v>45789.335112280096</v>
      </c>
      <c r="B987" s="13" t="s">
        <v>79</v>
      </c>
      <c r="C987" s="13" t="s">
        <v>223</v>
      </c>
      <c r="D987" s="13" t="s">
        <v>10</v>
      </c>
      <c r="E987" s="13" t="s">
        <v>10</v>
      </c>
      <c r="F987" s="13" t="s">
        <v>33</v>
      </c>
      <c r="G987" s="18" t="s">
        <v>18</v>
      </c>
      <c r="H987" s="14" t="s">
        <v>130</v>
      </c>
    </row>
    <row r="988">
      <c r="A988" s="15">
        <v>45789.336097638894</v>
      </c>
      <c r="B988" s="16" t="s">
        <v>79</v>
      </c>
      <c r="C988" s="16" t="s">
        <v>120</v>
      </c>
      <c r="D988" s="16" t="s">
        <v>10</v>
      </c>
      <c r="E988" s="16" t="s">
        <v>53</v>
      </c>
      <c r="F988" s="16" t="s">
        <v>33</v>
      </c>
      <c r="G988" s="18" t="s">
        <v>18</v>
      </c>
      <c r="H988" s="17" t="s">
        <v>211</v>
      </c>
    </row>
    <row r="989">
      <c r="A989" s="12">
        <v>45789.33666375</v>
      </c>
      <c r="B989" s="13" t="s">
        <v>79</v>
      </c>
      <c r="C989" s="13" t="s">
        <v>16</v>
      </c>
      <c r="D989" s="13" t="s">
        <v>10</v>
      </c>
      <c r="E989" s="13" t="s">
        <v>10</v>
      </c>
      <c r="F989" s="13" t="s">
        <v>17</v>
      </c>
      <c r="G989" s="18" t="s">
        <v>18</v>
      </c>
      <c r="H989" s="14" t="s">
        <v>27</v>
      </c>
    </row>
    <row r="990">
      <c r="A990" s="15">
        <v>45789.33722494213</v>
      </c>
      <c r="B990" s="16" t="s">
        <v>79</v>
      </c>
      <c r="C990" s="16" t="s">
        <v>61</v>
      </c>
      <c r="D990" s="16" t="s">
        <v>10</v>
      </c>
      <c r="E990" s="16" t="s">
        <v>10</v>
      </c>
      <c r="F990" s="16" t="s">
        <v>17</v>
      </c>
      <c r="G990" s="16" t="s">
        <v>10</v>
      </c>
      <c r="H990" s="17" t="s">
        <v>13</v>
      </c>
    </row>
    <row r="991">
      <c r="A991" s="12">
        <v>45789.33764496528</v>
      </c>
      <c r="B991" s="13" t="s">
        <v>79</v>
      </c>
      <c r="C991" s="13" t="s">
        <v>270</v>
      </c>
      <c r="D991" s="13" t="s">
        <v>10</v>
      </c>
      <c r="E991" s="13" t="s">
        <v>10</v>
      </c>
      <c r="F991" s="13" t="s">
        <v>12</v>
      </c>
      <c r="G991" s="13" t="s">
        <v>10</v>
      </c>
      <c r="H991" s="14" t="s">
        <v>13</v>
      </c>
    </row>
    <row r="992">
      <c r="A992" s="15">
        <v>45789.33803370371</v>
      </c>
      <c r="B992" s="16" t="s">
        <v>79</v>
      </c>
      <c r="C992" s="16" t="s">
        <v>126</v>
      </c>
      <c r="D992" s="16" t="s">
        <v>10</v>
      </c>
      <c r="E992" s="16" t="s">
        <v>10</v>
      </c>
      <c r="F992" s="16" t="s">
        <v>17</v>
      </c>
      <c r="G992" s="16" t="s">
        <v>10</v>
      </c>
      <c r="H992" s="17" t="s">
        <v>13</v>
      </c>
    </row>
    <row r="993">
      <c r="A993" s="12">
        <v>45789.33830957176</v>
      </c>
      <c r="B993" s="13" t="s">
        <v>79</v>
      </c>
      <c r="C993" s="13" t="s">
        <v>243</v>
      </c>
      <c r="D993" s="13" t="s">
        <v>10</v>
      </c>
      <c r="E993" s="13" t="s">
        <v>10</v>
      </c>
      <c r="F993" s="13" t="s">
        <v>17</v>
      </c>
      <c r="G993" s="13" t="s">
        <v>10</v>
      </c>
      <c r="H993" s="14" t="s">
        <v>13</v>
      </c>
    </row>
    <row r="994">
      <c r="A994" s="15">
        <v>45789.33899152778</v>
      </c>
      <c r="B994" s="16" t="s">
        <v>79</v>
      </c>
      <c r="C994" s="16" t="s">
        <v>100</v>
      </c>
      <c r="D994" s="16" t="s">
        <v>54</v>
      </c>
      <c r="E994" s="16" t="s">
        <v>11</v>
      </c>
      <c r="F994" s="16" t="s">
        <v>17</v>
      </c>
      <c r="G994" s="18" t="s">
        <v>18</v>
      </c>
      <c r="H994" s="17" t="s">
        <v>316</v>
      </c>
    </row>
    <row r="995">
      <c r="A995" s="12">
        <v>45789.33938636574</v>
      </c>
      <c r="B995" s="13" t="s">
        <v>79</v>
      </c>
      <c r="C995" s="13" t="s">
        <v>102</v>
      </c>
      <c r="D995" s="13" t="s">
        <v>10</v>
      </c>
      <c r="E995" s="13" t="s">
        <v>10</v>
      </c>
      <c r="F995" s="13" t="s">
        <v>17</v>
      </c>
      <c r="G995" s="18" t="s">
        <v>55</v>
      </c>
      <c r="H995" s="14" t="s">
        <v>13</v>
      </c>
    </row>
    <row r="996">
      <c r="A996" s="15">
        <v>45789.33993689815</v>
      </c>
      <c r="B996" s="16" t="s">
        <v>79</v>
      </c>
      <c r="C996" s="16" t="s">
        <v>220</v>
      </c>
      <c r="D996" s="16" t="s">
        <v>10</v>
      </c>
      <c r="E996" s="16" t="s">
        <v>10</v>
      </c>
      <c r="F996" s="16" t="s">
        <v>17</v>
      </c>
      <c r="G996" s="16" t="s">
        <v>10</v>
      </c>
      <c r="H996" s="17" t="s">
        <v>13</v>
      </c>
    </row>
    <row r="997">
      <c r="A997" s="12">
        <v>45789.34039798611</v>
      </c>
      <c r="B997" s="13" t="s">
        <v>79</v>
      </c>
      <c r="C997" s="13" t="s">
        <v>101</v>
      </c>
      <c r="D997" s="13" t="s">
        <v>10</v>
      </c>
      <c r="E997" s="13" t="s">
        <v>10</v>
      </c>
      <c r="F997" s="13" t="s">
        <v>17</v>
      </c>
      <c r="G997" s="18" t="s">
        <v>18</v>
      </c>
      <c r="H997" s="14" t="s">
        <v>211</v>
      </c>
    </row>
    <row r="998">
      <c r="A998" s="15">
        <v>45789.34229543981</v>
      </c>
      <c r="B998" s="16" t="s">
        <v>79</v>
      </c>
      <c r="C998" s="16" t="s">
        <v>125</v>
      </c>
      <c r="D998" s="16" t="s">
        <v>23</v>
      </c>
      <c r="E998" s="16" t="s">
        <v>10</v>
      </c>
      <c r="F998" s="16" t="s">
        <v>17</v>
      </c>
      <c r="G998" s="16" t="s">
        <v>10</v>
      </c>
      <c r="H998" s="17" t="s">
        <v>13</v>
      </c>
    </row>
    <row r="999">
      <c r="A999" s="12">
        <v>45789.34679275463</v>
      </c>
      <c r="B999" s="13" t="s">
        <v>79</v>
      </c>
      <c r="C999" s="13" t="s">
        <v>95</v>
      </c>
      <c r="D999" s="13" t="s">
        <v>10</v>
      </c>
      <c r="E999" s="13" t="s">
        <v>10</v>
      </c>
      <c r="F999" s="13" t="s">
        <v>17</v>
      </c>
      <c r="G999" s="18" t="s">
        <v>18</v>
      </c>
      <c r="H999" s="14" t="s">
        <v>204</v>
      </c>
    </row>
    <row r="1000">
      <c r="A1000" s="15">
        <v>45789.347071620374</v>
      </c>
      <c r="B1000" s="16" t="s">
        <v>79</v>
      </c>
      <c r="C1000" s="16" t="s">
        <v>26</v>
      </c>
      <c r="D1000" s="16" t="s">
        <v>10</v>
      </c>
      <c r="E1000" s="16" t="s">
        <v>10</v>
      </c>
      <c r="F1000" s="16" t="s">
        <v>17</v>
      </c>
      <c r="G1000" s="16" t="s">
        <v>10</v>
      </c>
      <c r="H1000" s="17" t="s">
        <v>13</v>
      </c>
    </row>
    <row r="1001">
      <c r="A1001" s="12">
        <v>45789.347163425926</v>
      </c>
      <c r="B1001" s="13" t="s">
        <v>79</v>
      </c>
      <c r="C1001" s="13" t="s">
        <v>185</v>
      </c>
      <c r="D1001" s="13" t="s">
        <v>10</v>
      </c>
      <c r="E1001" s="13" t="s">
        <v>10</v>
      </c>
      <c r="F1001" s="13" t="s">
        <v>17</v>
      </c>
      <c r="G1001" s="13" t="s">
        <v>10</v>
      </c>
      <c r="H1001" s="14" t="s">
        <v>13</v>
      </c>
    </row>
    <row r="1002">
      <c r="A1002" s="15">
        <v>45789.35111621528</v>
      </c>
      <c r="B1002" s="16" t="s">
        <v>79</v>
      </c>
      <c r="C1002" s="16" t="s">
        <v>253</v>
      </c>
      <c r="D1002" s="16" t="s">
        <v>10</v>
      </c>
      <c r="E1002" s="16" t="s">
        <v>10</v>
      </c>
      <c r="F1002" s="16" t="s">
        <v>17</v>
      </c>
      <c r="G1002" s="16" t="s">
        <v>10</v>
      </c>
      <c r="H1002" s="17" t="s">
        <v>13</v>
      </c>
    </row>
    <row r="1003">
      <c r="A1003" s="12">
        <v>45789.35494020833</v>
      </c>
      <c r="B1003" s="13" t="s">
        <v>79</v>
      </c>
      <c r="C1003" s="13" t="s">
        <v>280</v>
      </c>
      <c r="D1003" s="13" t="s">
        <v>10</v>
      </c>
      <c r="E1003" s="13" t="s">
        <v>28</v>
      </c>
      <c r="F1003" s="13" t="s">
        <v>17</v>
      </c>
      <c r="G1003" s="13" t="s">
        <v>10</v>
      </c>
      <c r="H1003" s="14" t="s">
        <v>13</v>
      </c>
    </row>
    <row r="1004">
      <c r="A1004" s="15">
        <v>45790.328825752316</v>
      </c>
      <c r="B1004" s="16" t="s">
        <v>103</v>
      </c>
      <c r="C1004" s="16" t="s">
        <v>228</v>
      </c>
      <c r="D1004" s="16" t="s">
        <v>10</v>
      </c>
      <c r="E1004" s="16" t="s">
        <v>10</v>
      </c>
      <c r="F1004" s="16" t="s">
        <v>17</v>
      </c>
      <c r="G1004" s="18" t="s">
        <v>18</v>
      </c>
      <c r="H1004" s="17" t="s">
        <v>130</v>
      </c>
    </row>
    <row r="1005">
      <c r="A1005" s="12">
        <v>45790.33234219908</v>
      </c>
      <c r="B1005" s="13" t="s">
        <v>103</v>
      </c>
      <c r="C1005" s="13" t="s">
        <v>120</v>
      </c>
      <c r="D1005" s="13" t="s">
        <v>39</v>
      </c>
      <c r="E1005" s="13" t="s">
        <v>10</v>
      </c>
      <c r="F1005" s="13" t="s">
        <v>17</v>
      </c>
      <c r="G1005" s="18" t="s">
        <v>18</v>
      </c>
      <c r="H1005" s="14" t="s">
        <v>211</v>
      </c>
    </row>
    <row r="1006">
      <c r="A1006" s="15">
        <v>45790.33276435186</v>
      </c>
      <c r="B1006" s="16" t="s">
        <v>103</v>
      </c>
      <c r="C1006" s="16" t="s">
        <v>223</v>
      </c>
      <c r="D1006" s="16" t="s">
        <v>37</v>
      </c>
      <c r="E1006" s="16" t="s">
        <v>10</v>
      </c>
      <c r="F1006" s="16" t="s">
        <v>17</v>
      </c>
      <c r="G1006" s="16" t="s">
        <v>10</v>
      </c>
      <c r="H1006" s="17" t="s">
        <v>13</v>
      </c>
    </row>
    <row r="1007">
      <c r="A1007" s="12">
        <v>45790.33305984954</v>
      </c>
      <c r="B1007" s="13" t="s">
        <v>103</v>
      </c>
      <c r="C1007" s="13" t="s">
        <v>95</v>
      </c>
      <c r="D1007" s="13" t="s">
        <v>10</v>
      </c>
      <c r="E1007" s="13" t="s">
        <v>10</v>
      </c>
      <c r="F1007" s="13" t="s">
        <v>17</v>
      </c>
      <c r="G1007" s="18" t="s">
        <v>18</v>
      </c>
      <c r="H1007" s="14" t="s">
        <v>204</v>
      </c>
    </row>
    <row r="1008">
      <c r="A1008" s="15">
        <v>45790.33337827546</v>
      </c>
      <c r="B1008" s="16" t="s">
        <v>103</v>
      </c>
      <c r="C1008" s="16" t="s">
        <v>16</v>
      </c>
      <c r="D1008" s="16" t="s">
        <v>10</v>
      </c>
      <c r="E1008" s="16" t="s">
        <v>10</v>
      </c>
      <c r="F1008" s="16" t="s">
        <v>17</v>
      </c>
      <c r="G1008" s="16" t="s">
        <v>10</v>
      </c>
      <c r="H1008" s="17" t="s">
        <v>13</v>
      </c>
    </row>
    <row r="1009">
      <c r="A1009" s="12">
        <v>45790.333894537034</v>
      </c>
      <c r="B1009" s="13" t="s">
        <v>103</v>
      </c>
      <c r="C1009" s="13" t="s">
        <v>199</v>
      </c>
      <c r="D1009" s="13" t="s">
        <v>10</v>
      </c>
      <c r="E1009" s="13" t="s">
        <v>10</v>
      </c>
      <c r="F1009" s="13" t="s">
        <v>17</v>
      </c>
      <c r="G1009" s="18" t="s">
        <v>18</v>
      </c>
      <c r="H1009" s="14" t="s">
        <v>13</v>
      </c>
    </row>
    <row r="1010">
      <c r="A1010" s="15">
        <v>45790.33421331018</v>
      </c>
      <c r="B1010" s="16" t="s">
        <v>103</v>
      </c>
      <c r="C1010" s="16" t="s">
        <v>126</v>
      </c>
      <c r="D1010" s="16" t="s">
        <v>10</v>
      </c>
      <c r="E1010" s="16" t="s">
        <v>10</v>
      </c>
      <c r="F1010" s="16" t="s">
        <v>17</v>
      </c>
      <c r="G1010" s="16" t="s">
        <v>10</v>
      </c>
      <c r="H1010" s="17" t="s">
        <v>13</v>
      </c>
    </row>
    <row r="1011">
      <c r="A1011" s="12">
        <v>45790.3356227662</v>
      </c>
      <c r="B1011" s="13" t="s">
        <v>103</v>
      </c>
      <c r="C1011" s="13" t="s">
        <v>220</v>
      </c>
      <c r="D1011" s="13" t="s">
        <v>10</v>
      </c>
      <c r="E1011" s="13" t="s">
        <v>10</v>
      </c>
      <c r="F1011" s="13" t="s">
        <v>17</v>
      </c>
      <c r="G1011" s="13" t="s">
        <v>10</v>
      </c>
      <c r="H1011" s="14" t="s">
        <v>13</v>
      </c>
    </row>
    <row r="1012">
      <c r="A1012" s="15">
        <v>45790.33583214121</v>
      </c>
      <c r="B1012" s="16" t="s">
        <v>103</v>
      </c>
      <c r="C1012" s="16" t="s">
        <v>243</v>
      </c>
      <c r="D1012" s="16" t="s">
        <v>10</v>
      </c>
      <c r="E1012" s="16" t="s">
        <v>10</v>
      </c>
      <c r="F1012" s="16" t="s">
        <v>17</v>
      </c>
      <c r="G1012" s="16" t="s">
        <v>10</v>
      </c>
      <c r="H1012" s="17" t="s">
        <v>13</v>
      </c>
    </row>
    <row r="1013">
      <c r="A1013" s="12">
        <v>45790.33588883102</v>
      </c>
      <c r="B1013" s="13" t="s">
        <v>103</v>
      </c>
      <c r="C1013" s="13" t="s">
        <v>292</v>
      </c>
      <c r="D1013" s="13" t="s">
        <v>50</v>
      </c>
      <c r="E1013" s="13" t="s">
        <v>11</v>
      </c>
      <c r="F1013" s="13" t="s">
        <v>17</v>
      </c>
      <c r="G1013" s="13" t="s">
        <v>15</v>
      </c>
      <c r="H1013" s="14" t="s">
        <v>13</v>
      </c>
    </row>
    <row r="1014">
      <c r="A1014" s="15">
        <v>45790.336414074074</v>
      </c>
      <c r="B1014" s="16" t="s">
        <v>103</v>
      </c>
      <c r="C1014" s="16" t="s">
        <v>185</v>
      </c>
      <c r="D1014" s="16" t="s">
        <v>10</v>
      </c>
      <c r="E1014" s="16" t="s">
        <v>10</v>
      </c>
      <c r="F1014" s="16" t="s">
        <v>17</v>
      </c>
      <c r="G1014" s="16" t="s">
        <v>10</v>
      </c>
      <c r="H1014" s="17" t="s">
        <v>13</v>
      </c>
    </row>
    <row r="1015">
      <c r="A1015" s="12">
        <v>45790.33782901621</v>
      </c>
      <c r="B1015" s="13" t="s">
        <v>103</v>
      </c>
      <c r="C1015" s="13" t="s">
        <v>61</v>
      </c>
      <c r="D1015" s="13" t="s">
        <v>10</v>
      </c>
      <c r="E1015" s="13" t="s">
        <v>10</v>
      </c>
      <c r="F1015" s="13" t="s">
        <v>17</v>
      </c>
      <c r="G1015" s="13" t="s">
        <v>10</v>
      </c>
      <c r="H1015" s="14" t="s">
        <v>13</v>
      </c>
    </row>
    <row r="1016">
      <c r="A1016" s="15">
        <v>45790.33822019676</v>
      </c>
      <c r="B1016" s="16" t="s">
        <v>103</v>
      </c>
      <c r="C1016" s="16" t="s">
        <v>101</v>
      </c>
      <c r="D1016" s="16" t="s">
        <v>10</v>
      </c>
      <c r="E1016" s="16" t="s">
        <v>10</v>
      </c>
      <c r="F1016" s="16" t="s">
        <v>17</v>
      </c>
      <c r="G1016" s="18" t="s">
        <v>18</v>
      </c>
      <c r="H1016" s="17" t="s">
        <v>211</v>
      </c>
    </row>
    <row r="1017">
      <c r="A1017" s="12">
        <v>45790.33858244213</v>
      </c>
      <c r="B1017" s="13" t="s">
        <v>103</v>
      </c>
      <c r="C1017" s="13" t="s">
        <v>236</v>
      </c>
      <c r="D1017" s="13" t="s">
        <v>10</v>
      </c>
      <c r="E1017" s="13" t="s">
        <v>10</v>
      </c>
      <c r="F1017" s="13" t="s">
        <v>17</v>
      </c>
      <c r="G1017" s="13" t="s">
        <v>10</v>
      </c>
      <c r="H1017" s="14" t="s">
        <v>13</v>
      </c>
    </row>
    <row r="1018">
      <c r="A1018" s="15">
        <v>45790.339027685186</v>
      </c>
      <c r="B1018" s="16" t="s">
        <v>103</v>
      </c>
      <c r="C1018" s="16" t="s">
        <v>100</v>
      </c>
      <c r="D1018" s="16" t="s">
        <v>10</v>
      </c>
      <c r="E1018" s="16" t="s">
        <v>10</v>
      </c>
      <c r="F1018" s="16" t="s">
        <v>17</v>
      </c>
      <c r="G1018" s="18" t="s">
        <v>18</v>
      </c>
      <c r="H1018" s="17" t="s">
        <v>316</v>
      </c>
    </row>
    <row r="1019">
      <c r="A1019" s="12">
        <v>45790.33937043982</v>
      </c>
      <c r="B1019" s="13" t="s">
        <v>103</v>
      </c>
      <c r="C1019" s="13" t="s">
        <v>14</v>
      </c>
      <c r="D1019" s="13" t="s">
        <v>10</v>
      </c>
      <c r="E1019" s="13" t="s">
        <v>10</v>
      </c>
      <c r="F1019" s="13" t="s">
        <v>17</v>
      </c>
      <c r="G1019" s="13" t="s">
        <v>10</v>
      </c>
      <c r="H1019" s="14" t="s">
        <v>13</v>
      </c>
    </row>
    <row r="1020">
      <c r="A1020" s="15">
        <v>45790.34131304398</v>
      </c>
      <c r="B1020" s="16" t="s">
        <v>103</v>
      </c>
      <c r="C1020" s="16" t="s">
        <v>148</v>
      </c>
      <c r="D1020" s="16" t="s">
        <v>10</v>
      </c>
      <c r="E1020" s="16" t="s">
        <v>36</v>
      </c>
      <c r="F1020" s="16" t="s">
        <v>17</v>
      </c>
      <c r="G1020" s="16" t="s">
        <v>10</v>
      </c>
      <c r="H1020" s="17" t="s">
        <v>13</v>
      </c>
    </row>
    <row r="1021">
      <c r="A1021" s="12">
        <v>45790.342260474536</v>
      </c>
      <c r="B1021" s="13" t="s">
        <v>103</v>
      </c>
      <c r="C1021" s="13" t="s">
        <v>44</v>
      </c>
      <c r="D1021" s="13" t="s">
        <v>10</v>
      </c>
      <c r="E1021" s="13" t="s">
        <v>10</v>
      </c>
      <c r="F1021" s="13" t="s">
        <v>17</v>
      </c>
      <c r="G1021" s="13" t="s">
        <v>10</v>
      </c>
      <c r="H1021" s="14" t="s">
        <v>13</v>
      </c>
    </row>
    <row r="1022">
      <c r="A1022" s="15">
        <v>45790.343055115736</v>
      </c>
      <c r="B1022" s="16" t="s">
        <v>103</v>
      </c>
      <c r="C1022" s="16" t="s">
        <v>35</v>
      </c>
      <c r="D1022" s="16" t="s">
        <v>23</v>
      </c>
      <c r="E1022" s="16" t="s">
        <v>11</v>
      </c>
      <c r="F1022" s="16" t="s">
        <v>17</v>
      </c>
      <c r="G1022" s="16" t="s">
        <v>15</v>
      </c>
      <c r="H1022" s="17" t="s">
        <v>13</v>
      </c>
    </row>
    <row r="1023">
      <c r="A1023" s="12">
        <v>45790.34531287037</v>
      </c>
      <c r="B1023" s="13" t="s">
        <v>103</v>
      </c>
      <c r="C1023" s="13" t="s">
        <v>261</v>
      </c>
      <c r="D1023" s="13" t="s">
        <v>10</v>
      </c>
      <c r="E1023" s="13" t="s">
        <v>10</v>
      </c>
      <c r="F1023" s="13" t="s">
        <v>17</v>
      </c>
      <c r="G1023" s="13" t="s">
        <v>10</v>
      </c>
      <c r="H1023" s="14" t="s">
        <v>13</v>
      </c>
    </row>
    <row r="1024">
      <c r="A1024" s="15">
        <v>45790.356235370375</v>
      </c>
      <c r="B1024" s="16" t="s">
        <v>103</v>
      </c>
      <c r="C1024" s="16" t="s">
        <v>20</v>
      </c>
      <c r="D1024" s="16" t="s">
        <v>10</v>
      </c>
      <c r="E1024" s="16" t="s">
        <v>10</v>
      </c>
      <c r="F1024" s="16" t="s">
        <v>17</v>
      </c>
      <c r="G1024" s="16" t="s">
        <v>10</v>
      </c>
      <c r="H1024" s="17" t="s">
        <v>13</v>
      </c>
    </row>
    <row r="1025">
      <c r="A1025" s="12">
        <v>45790.35672804398</v>
      </c>
      <c r="B1025" s="13" t="s">
        <v>103</v>
      </c>
      <c r="C1025" s="13" t="s">
        <v>125</v>
      </c>
      <c r="D1025" s="13" t="s">
        <v>23</v>
      </c>
      <c r="E1025" s="13" t="s">
        <v>10</v>
      </c>
      <c r="F1025" s="13" t="s">
        <v>17</v>
      </c>
      <c r="G1025" s="13" t="s">
        <v>10</v>
      </c>
      <c r="H1025" s="14" t="s">
        <v>13</v>
      </c>
    </row>
    <row r="1026">
      <c r="A1026" s="15">
        <v>45791.65251853009</v>
      </c>
      <c r="B1026" s="16" t="s">
        <v>8</v>
      </c>
      <c r="C1026" s="16" t="s">
        <v>42</v>
      </c>
      <c r="D1026" s="16" t="s">
        <v>10</v>
      </c>
      <c r="E1026" s="16" t="s">
        <v>10</v>
      </c>
      <c r="F1026" s="16" t="s">
        <v>12</v>
      </c>
      <c r="G1026" s="16" t="s">
        <v>10</v>
      </c>
      <c r="H1026" s="17" t="s">
        <v>13</v>
      </c>
    </row>
    <row r="1027">
      <c r="A1027" s="12">
        <v>45791.65264697917</v>
      </c>
      <c r="B1027" s="13" t="s">
        <v>8</v>
      </c>
      <c r="C1027" s="13" t="s">
        <v>122</v>
      </c>
      <c r="D1027" s="13" t="s">
        <v>10</v>
      </c>
      <c r="E1027" s="13" t="s">
        <v>11</v>
      </c>
      <c r="F1027" s="13" t="s">
        <v>12</v>
      </c>
      <c r="G1027" s="18" t="s">
        <v>18</v>
      </c>
      <c r="H1027" s="14" t="s">
        <v>130</v>
      </c>
    </row>
    <row r="1028">
      <c r="A1028" s="15">
        <v>45791.66687880787</v>
      </c>
      <c r="B1028" s="16" t="s">
        <v>8</v>
      </c>
      <c r="C1028" s="16" t="s">
        <v>278</v>
      </c>
      <c r="D1028" s="16" t="s">
        <v>23</v>
      </c>
      <c r="E1028" s="16" t="s">
        <v>11</v>
      </c>
      <c r="F1028" s="16" t="s">
        <v>17</v>
      </c>
      <c r="G1028" s="16" t="s">
        <v>15</v>
      </c>
      <c r="H1028" s="17" t="s">
        <v>13</v>
      </c>
    </row>
    <row r="1029">
      <c r="A1029" s="12">
        <v>45793.635914467595</v>
      </c>
      <c r="B1029" s="13" t="s">
        <v>41</v>
      </c>
      <c r="C1029" s="13" t="s">
        <v>122</v>
      </c>
      <c r="D1029" s="13" t="s">
        <v>54</v>
      </c>
      <c r="E1029" s="13" t="s">
        <v>28</v>
      </c>
      <c r="F1029" s="13" t="s">
        <v>12</v>
      </c>
      <c r="G1029" s="18" t="s">
        <v>18</v>
      </c>
      <c r="H1029" s="14" t="s">
        <v>130</v>
      </c>
    </row>
    <row r="1030">
      <c r="A1030" s="15">
        <v>45793.646544884265</v>
      </c>
      <c r="B1030" s="16" t="s">
        <v>41</v>
      </c>
      <c r="C1030" s="16" t="s">
        <v>150</v>
      </c>
      <c r="D1030" s="16" t="s">
        <v>37</v>
      </c>
      <c r="E1030" s="16" t="s">
        <v>10</v>
      </c>
      <c r="F1030" s="16" t="s">
        <v>17</v>
      </c>
      <c r="G1030" s="16" t="s">
        <v>15</v>
      </c>
      <c r="H1030" s="17" t="s">
        <v>13</v>
      </c>
    </row>
    <row r="1031">
      <c r="A1031" s="12">
        <v>45793.684454560185</v>
      </c>
      <c r="B1031" s="13" t="s">
        <v>41</v>
      </c>
      <c r="C1031" s="13" t="s">
        <v>26</v>
      </c>
      <c r="D1031" s="13" t="s">
        <v>10</v>
      </c>
      <c r="E1031" s="13" t="s">
        <v>10</v>
      </c>
      <c r="F1031" s="13" t="s">
        <v>17</v>
      </c>
      <c r="G1031" s="13" t="s">
        <v>10</v>
      </c>
      <c r="H1031" s="14" t="s">
        <v>13</v>
      </c>
    </row>
    <row r="1032">
      <c r="A1032" s="15">
        <v>45793.699228530095</v>
      </c>
      <c r="B1032" s="16" t="s">
        <v>41</v>
      </c>
      <c r="C1032" s="16" t="s">
        <v>278</v>
      </c>
      <c r="D1032" s="16" t="s">
        <v>23</v>
      </c>
      <c r="E1032" s="16" t="s">
        <v>11</v>
      </c>
      <c r="F1032" s="16" t="s">
        <v>12</v>
      </c>
      <c r="G1032" s="16" t="s">
        <v>15</v>
      </c>
      <c r="H1032" s="17" t="s">
        <v>13</v>
      </c>
    </row>
    <row r="1033">
      <c r="A1033" s="12">
        <v>45794.631807777776</v>
      </c>
      <c r="B1033" s="13" t="s">
        <v>46</v>
      </c>
      <c r="C1033" s="13" t="s">
        <v>317</v>
      </c>
      <c r="D1033" s="13" t="s">
        <v>23</v>
      </c>
      <c r="E1033" s="13" t="s">
        <v>11</v>
      </c>
      <c r="F1033" s="13" t="s">
        <v>17</v>
      </c>
      <c r="G1033" s="13" t="s">
        <v>15</v>
      </c>
      <c r="H1033" s="14" t="s">
        <v>13</v>
      </c>
    </row>
    <row r="1034">
      <c r="A1034" s="15">
        <v>45794.63544377315</v>
      </c>
      <c r="B1034" s="16" t="s">
        <v>46</v>
      </c>
      <c r="C1034" s="16" t="s">
        <v>122</v>
      </c>
      <c r="D1034" s="16" t="s">
        <v>10</v>
      </c>
      <c r="E1034" s="16" t="s">
        <v>11</v>
      </c>
      <c r="F1034" s="16" t="s">
        <v>12</v>
      </c>
      <c r="G1034" s="18" t="s">
        <v>18</v>
      </c>
      <c r="H1034" s="17" t="s">
        <v>318</v>
      </c>
    </row>
    <row r="1035">
      <c r="A1035" s="12">
        <v>45794.64543321759</v>
      </c>
      <c r="B1035" s="13" t="s">
        <v>46</v>
      </c>
      <c r="C1035" s="13" t="s">
        <v>35</v>
      </c>
      <c r="D1035" s="13" t="s">
        <v>23</v>
      </c>
      <c r="E1035" s="13" t="s">
        <v>36</v>
      </c>
      <c r="F1035" s="13" t="s">
        <v>12</v>
      </c>
      <c r="G1035" s="13" t="s">
        <v>15</v>
      </c>
      <c r="H1035" s="14" t="s">
        <v>13</v>
      </c>
    </row>
    <row r="1036">
      <c r="A1036" s="15">
        <v>45794.65800302083</v>
      </c>
      <c r="B1036" s="16" t="s">
        <v>46</v>
      </c>
      <c r="C1036" s="16" t="s">
        <v>26</v>
      </c>
      <c r="D1036" s="16" t="s">
        <v>10</v>
      </c>
      <c r="E1036" s="16" t="s">
        <v>10</v>
      </c>
      <c r="F1036" s="16" t="s">
        <v>12</v>
      </c>
      <c r="G1036" s="16" t="s">
        <v>10</v>
      </c>
      <c r="H1036" s="17" t="s">
        <v>13</v>
      </c>
    </row>
    <row r="1037">
      <c r="A1037" s="12">
        <v>45794.666009837965</v>
      </c>
      <c r="B1037" s="13" t="s">
        <v>46</v>
      </c>
      <c r="C1037" s="13" t="s">
        <v>270</v>
      </c>
      <c r="D1037" s="13" t="s">
        <v>10</v>
      </c>
      <c r="E1037" s="13" t="s">
        <v>10</v>
      </c>
      <c r="F1037" s="13" t="s">
        <v>17</v>
      </c>
      <c r="G1037" s="18" t="s">
        <v>18</v>
      </c>
      <c r="H1037" s="14" t="s">
        <v>233</v>
      </c>
    </row>
    <row r="1038">
      <c r="A1038" s="15">
        <v>45794.66668171296</v>
      </c>
      <c r="B1038" s="16" t="s">
        <v>46</v>
      </c>
      <c r="C1038" s="16" t="s">
        <v>16</v>
      </c>
      <c r="D1038" s="16" t="s">
        <v>10</v>
      </c>
      <c r="E1038" s="16" t="s">
        <v>10</v>
      </c>
      <c r="F1038" s="16" t="s">
        <v>17</v>
      </c>
      <c r="G1038" s="16" t="s">
        <v>10</v>
      </c>
      <c r="H1038" s="17" t="s">
        <v>13</v>
      </c>
    </row>
    <row r="1039">
      <c r="A1039" s="12">
        <v>45794.66702606481</v>
      </c>
      <c r="B1039" s="13" t="s">
        <v>46</v>
      </c>
      <c r="C1039" s="13" t="s">
        <v>228</v>
      </c>
      <c r="D1039" s="13" t="s">
        <v>10</v>
      </c>
      <c r="E1039" s="13" t="s">
        <v>10</v>
      </c>
      <c r="F1039" s="13" t="s">
        <v>12</v>
      </c>
      <c r="G1039" s="18" t="s">
        <v>18</v>
      </c>
      <c r="H1039" s="14" t="s">
        <v>130</v>
      </c>
    </row>
    <row r="1040">
      <c r="A1040" s="15">
        <v>45794.66772037037</v>
      </c>
      <c r="B1040" s="16" t="s">
        <v>46</v>
      </c>
      <c r="C1040" s="16" t="s">
        <v>44</v>
      </c>
      <c r="D1040" s="16" t="s">
        <v>10</v>
      </c>
      <c r="E1040" s="16" t="s">
        <v>10</v>
      </c>
      <c r="F1040" s="16" t="s">
        <v>17</v>
      </c>
      <c r="G1040" s="16" t="s">
        <v>10</v>
      </c>
      <c r="H1040" s="17" t="s">
        <v>13</v>
      </c>
    </row>
    <row r="1041">
      <c r="A1041" s="12">
        <v>45794.668107488425</v>
      </c>
      <c r="B1041" s="13" t="s">
        <v>46</v>
      </c>
      <c r="C1041" s="13" t="s">
        <v>199</v>
      </c>
      <c r="D1041" s="13" t="s">
        <v>10</v>
      </c>
      <c r="E1041" s="13" t="s">
        <v>10</v>
      </c>
      <c r="F1041" s="13" t="s">
        <v>12</v>
      </c>
      <c r="G1041" s="13" t="s">
        <v>10</v>
      </c>
      <c r="H1041" s="14" t="s">
        <v>13</v>
      </c>
    </row>
    <row r="1042">
      <c r="A1042" s="15">
        <v>45794.668403171294</v>
      </c>
      <c r="B1042" s="16" t="s">
        <v>46</v>
      </c>
      <c r="C1042" s="16" t="s">
        <v>120</v>
      </c>
      <c r="D1042" s="16" t="s">
        <v>10</v>
      </c>
      <c r="E1042" s="16" t="s">
        <v>10</v>
      </c>
      <c r="F1042" s="16" t="s">
        <v>17</v>
      </c>
      <c r="G1042" s="16" t="s">
        <v>10</v>
      </c>
      <c r="H1042" s="17" t="s">
        <v>13</v>
      </c>
    </row>
    <row r="1043">
      <c r="A1043" s="12">
        <v>45794.66880850695</v>
      </c>
      <c r="B1043" s="13" t="s">
        <v>46</v>
      </c>
      <c r="C1043" s="13" t="s">
        <v>185</v>
      </c>
      <c r="D1043" s="13" t="s">
        <v>10</v>
      </c>
      <c r="E1043" s="13" t="s">
        <v>10</v>
      </c>
      <c r="F1043" s="13" t="s">
        <v>12</v>
      </c>
      <c r="G1043" s="13" t="s">
        <v>10</v>
      </c>
      <c r="H1043" s="14" t="s">
        <v>13</v>
      </c>
    </row>
    <row r="1044">
      <c r="A1044" s="15">
        <v>45794.66908969908</v>
      </c>
      <c r="B1044" s="16" t="s">
        <v>46</v>
      </c>
      <c r="C1044" s="16" t="s">
        <v>243</v>
      </c>
      <c r="D1044" s="16" t="s">
        <v>10</v>
      </c>
      <c r="E1044" s="16" t="s">
        <v>10</v>
      </c>
      <c r="F1044" s="16" t="s">
        <v>17</v>
      </c>
      <c r="G1044" s="16" t="s">
        <v>10</v>
      </c>
      <c r="H1044" s="17" t="s">
        <v>13</v>
      </c>
    </row>
    <row r="1045">
      <c r="A1045" s="12">
        <v>45794.66929289352</v>
      </c>
      <c r="B1045" s="13" t="s">
        <v>46</v>
      </c>
      <c r="C1045" s="13" t="s">
        <v>274</v>
      </c>
      <c r="D1045" s="13" t="s">
        <v>10</v>
      </c>
      <c r="E1045" s="13" t="s">
        <v>10</v>
      </c>
      <c r="F1045" s="13" t="s">
        <v>17</v>
      </c>
      <c r="G1045" s="13" t="s">
        <v>10</v>
      </c>
      <c r="H1045" s="14" t="s">
        <v>13</v>
      </c>
    </row>
    <row r="1046">
      <c r="A1046" s="15">
        <v>45794.67151675926</v>
      </c>
      <c r="B1046" s="16" t="s">
        <v>46</v>
      </c>
      <c r="C1046" s="16" t="s">
        <v>61</v>
      </c>
      <c r="D1046" s="16" t="s">
        <v>10</v>
      </c>
      <c r="E1046" s="16" t="s">
        <v>10</v>
      </c>
      <c r="F1046" s="16" t="s">
        <v>17</v>
      </c>
      <c r="G1046" s="16" t="s">
        <v>10</v>
      </c>
      <c r="H1046" s="17" t="s">
        <v>13</v>
      </c>
    </row>
    <row r="1047">
      <c r="A1047" s="12">
        <v>45794.6723940625</v>
      </c>
      <c r="B1047" s="13" t="s">
        <v>46</v>
      </c>
      <c r="C1047" s="13" t="s">
        <v>95</v>
      </c>
      <c r="D1047" s="13" t="s">
        <v>10</v>
      </c>
      <c r="E1047" s="13" t="s">
        <v>10</v>
      </c>
      <c r="F1047" s="13" t="s">
        <v>12</v>
      </c>
      <c r="G1047" s="18" t="s">
        <v>18</v>
      </c>
      <c r="H1047" s="14" t="s">
        <v>63</v>
      </c>
    </row>
    <row r="1048">
      <c r="A1048" s="15">
        <v>45794.67343190972</v>
      </c>
      <c r="B1048" s="16" t="s">
        <v>46</v>
      </c>
      <c r="C1048" s="16" t="s">
        <v>100</v>
      </c>
      <c r="D1048" s="16" t="s">
        <v>37</v>
      </c>
      <c r="E1048" s="16" t="s">
        <v>10</v>
      </c>
      <c r="F1048" s="16" t="s">
        <v>12</v>
      </c>
      <c r="G1048" s="18" t="s">
        <v>18</v>
      </c>
      <c r="H1048" s="17" t="s">
        <v>304</v>
      </c>
    </row>
    <row r="1049">
      <c r="A1049" s="12">
        <v>45794.67378414352</v>
      </c>
      <c r="B1049" s="13" t="s">
        <v>46</v>
      </c>
      <c r="C1049" s="13" t="s">
        <v>223</v>
      </c>
      <c r="D1049" s="13" t="s">
        <v>10</v>
      </c>
      <c r="E1049" s="13" t="s">
        <v>10</v>
      </c>
      <c r="F1049" s="13" t="s">
        <v>17</v>
      </c>
      <c r="G1049" s="13" t="s">
        <v>10</v>
      </c>
      <c r="H1049" s="14" t="s">
        <v>13</v>
      </c>
    </row>
    <row r="1050">
      <c r="A1050" s="15">
        <v>45794.67399707176</v>
      </c>
      <c r="B1050" s="16" t="s">
        <v>46</v>
      </c>
      <c r="C1050" s="16" t="s">
        <v>101</v>
      </c>
      <c r="D1050" s="16" t="s">
        <v>10</v>
      </c>
      <c r="E1050" s="16" t="s">
        <v>10</v>
      </c>
      <c r="F1050" s="16" t="s">
        <v>17</v>
      </c>
      <c r="G1050" s="16" t="s">
        <v>10</v>
      </c>
      <c r="H1050" s="17" t="s">
        <v>13</v>
      </c>
    </row>
    <row r="1051">
      <c r="A1051" s="12">
        <v>45794.67563440972</v>
      </c>
      <c r="B1051" s="13" t="s">
        <v>46</v>
      </c>
      <c r="C1051" s="13" t="s">
        <v>126</v>
      </c>
      <c r="D1051" s="13" t="s">
        <v>10</v>
      </c>
      <c r="E1051" s="13" t="s">
        <v>10</v>
      </c>
      <c r="F1051" s="13" t="s">
        <v>17</v>
      </c>
      <c r="G1051" s="13" t="s">
        <v>10</v>
      </c>
      <c r="H1051" s="14" t="s">
        <v>13</v>
      </c>
    </row>
    <row r="1052">
      <c r="A1052" s="15">
        <v>45796.40204342593</v>
      </c>
      <c r="B1052" s="16" t="s">
        <v>79</v>
      </c>
      <c r="C1052" s="16" t="s">
        <v>26</v>
      </c>
      <c r="D1052" s="16" t="s">
        <v>10</v>
      </c>
      <c r="E1052" s="16" t="s">
        <v>10</v>
      </c>
      <c r="F1052" s="16" t="s">
        <v>17</v>
      </c>
      <c r="G1052" s="16" t="s">
        <v>10</v>
      </c>
      <c r="H1052" s="17" t="s">
        <v>13</v>
      </c>
    </row>
    <row r="1053">
      <c r="A1053" s="12">
        <v>45796.40894101852</v>
      </c>
      <c r="B1053" s="13" t="s">
        <v>79</v>
      </c>
      <c r="C1053" s="13" t="s">
        <v>35</v>
      </c>
      <c r="D1053" s="13" t="s">
        <v>50</v>
      </c>
      <c r="E1053" s="13" t="s">
        <v>36</v>
      </c>
      <c r="F1053" s="13" t="s">
        <v>17</v>
      </c>
      <c r="G1053" s="13" t="s">
        <v>15</v>
      </c>
      <c r="H1053" s="14" t="s">
        <v>13</v>
      </c>
    </row>
    <row r="1054">
      <c r="A1054" s="15">
        <v>45796.42922106481</v>
      </c>
      <c r="B1054" s="16" t="s">
        <v>79</v>
      </c>
      <c r="C1054" s="16" t="s">
        <v>120</v>
      </c>
      <c r="D1054" s="16" t="s">
        <v>10</v>
      </c>
      <c r="E1054" s="16" t="s">
        <v>10</v>
      </c>
      <c r="F1054" s="16" t="s">
        <v>17</v>
      </c>
      <c r="G1054" s="16" t="s">
        <v>10</v>
      </c>
      <c r="H1054" s="17" t="s">
        <v>60</v>
      </c>
    </row>
    <row r="1055">
      <c r="A1055" s="12">
        <v>45796.429697858795</v>
      </c>
      <c r="B1055" s="13" t="s">
        <v>79</v>
      </c>
      <c r="C1055" s="13" t="s">
        <v>126</v>
      </c>
      <c r="D1055" s="13" t="s">
        <v>10</v>
      </c>
      <c r="E1055" s="13" t="s">
        <v>10</v>
      </c>
      <c r="F1055" s="13" t="s">
        <v>33</v>
      </c>
      <c r="G1055" s="13" t="s">
        <v>10</v>
      </c>
      <c r="H1055" s="14" t="s">
        <v>13</v>
      </c>
    </row>
    <row r="1056">
      <c r="A1056" s="15">
        <v>45796.430063657404</v>
      </c>
      <c r="B1056" s="16" t="s">
        <v>79</v>
      </c>
      <c r="C1056" s="16" t="s">
        <v>16</v>
      </c>
      <c r="D1056" s="16" t="s">
        <v>10</v>
      </c>
      <c r="E1056" s="16" t="s">
        <v>10</v>
      </c>
      <c r="F1056" s="16" t="s">
        <v>17</v>
      </c>
      <c r="G1056" s="16" t="s">
        <v>10</v>
      </c>
      <c r="H1056" s="17" t="s">
        <v>13</v>
      </c>
    </row>
    <row r="1057">
      <c r="A1057" s="12">
        <v>45796.430576134255</v>
      </c>
      <c r="B1057" s="13" t="s">
        <v>79</v>
      </c>
      <c r="C1057" s="13" t="s">
        <v>228</v>
      </c>
      <c r="D1057" s="13" t="s">
        <v>10</v>
      </c>
      <c r="E1057" s="13" t="s">
        <v>10</v>
      </c>
      <c r="F1057" s="13" t="s">
        <v>33</v>
      </c>
      <c r="G1057" s="18" t="s">
        <v>18</v>
      </c>
      <c r="H1057" s="14" t="s">
        <v>130</v>
      </c>
    </row>
    <row r="1058">
      <c r="A1058" s="15">
        <v>45796.43258875</v>
      </c>
      <c r="B1058" s="16" t="s">
        <v>79</v>
      </c>
      <c r="C1058" s="16" t="s">
        <v>185</v>
      </c>
      <c r="D1058" s="16" t="s">
        <v>10</v>
      </c>
      <c r="E1058" s="16" t="s">
        <v>10</v>
      </c>
      <c r="F1058" s="16" t="s">
        <v>33</v>
      </c>
      <c r="G1058" s="16" t="s">
        <v>10</v>
      </c>
      <c r="H1058" s="17" t="s">
        <v>13</v>
      </c>
    </row>
    <row r="1059">
      <c r="A1059" s="12">
        <v>45796.43298849537</v>
      </c>
      <c r="B1059" s="13" t="s">
        <v>79</v>
      </c>
      <c r="C1059" s="13" t="s">
        <v>44</v>
      </c>
      <c r="D1059" s="13" t="s">
        <v>10</v>
      </c>
      <c r="E1059" s="13" t="s">
        <v>10</v>
      </c>
      <c r="F1059" s="13" t="s">
        <v>17</v>
      </c>
      <c r="G1059" s="18" t="s">
        <v>18</v>
      </c>
      <c r="H1059" s="14" t="s">
        <v>110</v>
      </c>
    </row>
    <row r="1060">
      <c r="A1060" s="15">
        <v>45796.433264363426</v>
      </c>
      <c r="B1060" s="16" t="s">
        <v>79</v>
      </c>
      <c r="C1060" s="16" t="s">
        <v>125</v>
      </c>
      <c r="D1060" s="16" t="s">
        <v>23</v>
      </c>
      <c r="E1060" s="16" t="s">
        <v>11</v>
      </c>
      <c r="F1060" s="16" t="s">
        <v>17</v>
      </c>
      <c r="G1060" s="16" t="s">
        <v>15</v>
      </c>
      <c r="H1060" s="17" t="s">
        <v>13</v>
      </c>
    </row>
    <row r="1061">
      <c r="A1061" s="12">
        <v>45796.43348290509</v>
      </c>
      <c r="B1061" s="13" t="s">
        <v>79</v>
      </c>
      <c r="C1061" s="13" t="s">
        <v>101</v>
      </c>
      <c r="D1061" s="13" t="s">
        <v>10</v>
      </c>
      <c r="E1061" s="13" t="s">
        <v>10</v>
      </c>
      <c r="F1061" s="13" t="s">
        <v>17</v>
      </c>
      <c r="G1061" s="13" t="s">
        <v>10</v>
      </c>
      <c r="H1061" s="14" t="s">
        <v>13</v>
      </c>
    </row>
    <row r="1062">
      <c r="A1062" s="15">
        <v>45796.433709791665</v>
      </c>
      <c r="B1062" s="16" t="s">
        <v>79</v>
      </c>
      <c r="C1062" s="16" t="s">
        <v>20</v>
      </c>
      <c r="D1062" s="16" t="s">
        <v>10</v>
      </c>
      <c r="E1062" s="16" t="s">
        <v>10</v>
      </c>
      <c r="F1062" s="16" t="s">
        <v>17</v>
      </c>
      <c r="G1062" s="16" t="s">
        <v>10</v>
      </c>
      <c r="H1062" s="17" t="s">
        <v>13</v>
      </c>
    </row>
    <row r="1063">
      <c r="A1063" s="12">
        <v>45796.43444606481</v>
      </c>
      <c r="B1063" s="13" t="s">
        <v>79</v>
      </c>
      <c r="C1063" s="13" t="s">
        <v>220</v>
      </c>
      <c r="D1063" s="13" t="s">
        <v>39</v>
      </c>
      <c r="E1063" s="13" t="s">
        <v>53</v>
      </c>
      <c r="F1063" s="13" t="s">
        <v>33</v>
      </c>
      <c r="G1063" s="18" t="s">
        <v>18</v>
      </c>
      <c r="H1063" s="14" t="s">
        <v>233</v>
      </c>
    </row>
    <row r="1064">
      <c r="A1064" s="15">
        <v>45796.43465631944</v>
      </c>
      <c r="B1064" s="16" t="s">
        <v>79</v>
      </c>
      <c r="C1064" s="16" t="s">
        <v>274</v>
      </c>
      <c r="D1064" s="16" t="s">
        <v>10</v>
      </c>
      <c r="E1064" s="16" t="s">
        <v>10</v>
      </c>
      <c r="F1064" s="16" t="s">
        <v>17</v>
      </c>
      <c r="G1064" s="16" t="s">
        <v>10</v>
      </c>
      <c r="H1064" s="17" t="s">
        <v>13</v>
      </c>
    </row>
    <row r="1065">
      <c r="A1065" s="12">
        <v>45796.4352815625</v>
      </c>
      <c r="B1065" s="13" t="s">
        <v>79</v>
      </c>
      <c r="C1065" s="13" t="s">
        <v>100</v>
      </c>
      <c r="D1065" s="13" t="s">
        <v>10</v>
      </c>
      <c r="E1065" s="13" t="s">
        <v>10</v>
      </c>
      <c r="F1065" s="13" t="s">
        <v>17</v>
      </c>
      <c r="G1065" s="18" t="s">
        <v>18</v>
      </c>
      <c r="H1065" s="14" t="s">
        <v>304</v>
      </c>
    </row>
    <row r="1066">
      <c r="A1066" s="15">
        <v>45796.43591408565</v>
      </c>
      <c r="B1066" s="16" t="s">
        <v>79</v>
      </c>
      <c r="C1066" s="16" t="s">
        <v>319</v>
      </c>
      <c r="D1066" s="16" t="s">
        <v>10</v>
      </c>
      <c r="E1066" s="16" t="s">
        <v>10</v>
      </c>
      <c r="F1066" s="16" t="s">
        <v>17</v>
      </c>
      <c r="G1066" s="16" t="s">
        <v>10</v>
      </c>
      <c r="H1066" s="17" t="s">
        <v>13</v>
      </c>
    </row>
    <row r="1067">
      <c r="A1067" s="12">
        <v>45796.43610314815</v>
      </c>
      <c r="B1067" s="13" t="s">
        <v>79</v>
      </c>
      <c r="C1067" s="13" t="s">
        <v>61</v>
      </c>
      <c r="D1067" s="13" t="s">
        <v>10</v>
      </c>
      <c r="E1067" s="13" t="s">
        <v>10</v>
      </c>
      <c r="F1067" s="13" t="s">
        <v>17</v>
      </c>
      <c r="G1067" s="13" t="s">
        <v>10</v>
      </c>
      <c r="H1067" s="14" t="s">
        <v>13</v>
      </c>
    </row>
    <row r="1068">
      <c r="A1068" s="15">
        <v>45796.43684434028</v>
      </c>
      <c r="B1068" s="16" t="s">
        <v>79</v>
      </c>
      <c r="C1068" s="16" t="s">
        <v>243</v>
      </c>
      <c r="D1068" s="16" t="s">
        <v>10</v>
      </c>
      <c r="E1068" s="16" t="s">
        <v>10</v>
      </c>
      <c r="F1068" s="16" t="s">
        <v>17</v>
      </c>
      <c r="G1068" s="16" t="s">
        <v>10</v>
      </c>
      <c r="H1068" s="17" t="s">
        <v>13</v>
      </c>
    </row>
    <row r="1069">
      <c r="A1069" s="12">
        <v>45796.438532002314</v>
      </c>
      <c r="B1069" s="13" t="s">
        <v>79</v>
      </c>
      <c r="C1069" s="13" t="s">
        <v>236</v>
      </c>
      <c r="D1069" s="13" t="s">
        <v>10</v>
      </c>
      <c r="E1069" s="13" t="s">
        <v>10</v>
      </c>
      <c r="F1069" s="13" t="s">
        <v>17</v>
      </c>
      <c r="G1069" s="18" t="s">
        <v>18</v>
      </c>
      <c r="H1069" s="14" t="s">
        <v>27</v>
      </c>
    </row>
    <row r="1070">
      <c r="A1070" s="15">
        <v>45796.443028587964</v>
      </c>
      <c r="B1070" s="16" t="s">
        <v>79</v>
      </c>
      <c r="C1070" s="16" t="s">
        <v>95</v>
      </c>
      <c r="D1070" s="16" t="s">
        <v>10</v>
      </c>
      <c r="E1070" s="16" t="s">
        <v>10</v>
      </c>
      <c r="F1070" s="16" t="s">
        <v>17</v>
      </c>
      <c r="G1070" s="16" t="s">
        <v>10</v>
      </c>
      <c r="H1070" s="17" t="s">
        <v>13</v>
      </c>
    </row>
    <row r="1071">
      <c r="A1071" s="12">
        <v>45796.44908304398</v>
      </c>
      <c r="B1071" s="13" t="s">
        <v>79</v>
      </c>
      <c r="C1071" s="13" t="s">
        <v>223</v>
      </c>
      <c r="D1071" s="13" t="s">
        <v>10</v>
      </c>
      <c r="E1071" s="13" t="s">
        <v>10</v>
      </c>
      <c r="F1071" s="13" t="s">
        <v>33</v>
      </c>
      <c r="G1071" s="18" t="s">
        <v>18</v>
      </c>
      <c r="H1071" s="14" t="s">
        <v>130</v>
      </c>
    </row>
    <row r="1072">
      <c r="A1072" s="15">
        <v>45796.455614328705</v>
      </c>
      <c r="B1072" s="16" t="s">
        <v>79</v>
      </c>
      <c r="C1072" s="16" t="s">
        <v>102</v>
      </c>
      <c r="D1072" s="16" t="s">
        <v>10</v>
      </c>
      <c r="E1072" s="16" t="s">
        <v>53</v>
      </c>
      <c r="F1072" s="16" t="s">
        <v>33</v>
      </c>
      <c r="G1072" s="18" t="s">
        <v>18</v>
      </c>
      <c r="H1072" s="17" t="s">
        <v>110</v>
      </c>
    </row>
    <row r="1073">
      <c r="A1073" s="12">
        <v>45797.33467619213</v>
      </c>
      <c r="B1073" s="13" t="s">
        <v>103</v>
      </c>
      <c r="C1073" s="13" t="s">
        <v>270</v>
      </c>
      <c r="D1073" s="13" t="s">
        <v>10</v>
      </c>
      <c r="E1073" s="13" t="s">
        <v>10</v>
      </c>
      <c r="F1073" s="13" t="s">
        <v>12</v>
      </c>
      <c r="G1073" s="13" t="s">
        <v>10</v>
      </c>
      <c r="H1073" s="14" t="s">
        <v>13</v>
      </c>
    </row>
    <row r="1074">
      <c r="A1074" s="15">
        <v>45797.33511115741</v>
      </c>
      <c r="B1074" s="16" t="s">
        <v>103</v>
      </c>
      <c r="C1074" s="16" t="s">
        <v>120</v>
      </c>
      <c r="D1074" s="16" t="s">
        <v>39</v>
      </c>
      <c r="E1074" s="16" t="s">
        <v>10</v>
      </c>
      <c r="F1074" s="16" t="s">
        <v>17</v>
      </c>
      <c r="G1074" s="18" t="s">
        <v>18</v>
      </c>
      <c r="H1074" s="17" t="s">
        <v>60</v>
      </c>
    </row>
    <row r="1075">
      <c r="A1075" s="12">
        <v>45797.33558539352</v>
      </c>
      <c r="B1075" s="13" t="s">
        <v>103</v>
      </c>
      <c r="C1075" s="13" t="s">
        <v>44</v>
      </c>
      <c r="D1075" s="13" t="s">
        <v>10</v>
      </c>
      <c r="E1075" s="13" t="s">
        <v>10</v>
      </c>
      <c r="F1075" s="13" t="s">
        <v>17</v>
      </c>
      <c r="G1075" s="18" t="s">
        <v>18</v>
      </c>
      <c r="H1075" s="14" t="s">
        <v>110</v>
      </c>
    </row>
    <row r="1076">
      <c r="A1076" s="15">
        <v>45797.33588486111</v>
      </c>
      <c r="B1076" s="16" t="s">
        <v>103</v>
      </c>
      <c r="C1076" s="16" t="s">
        <v>126</v>
      </c>
      <c r="D1076" s="16" t="s">
        <v>10</v>
      </c>
      <c r="E1076" s="16" t="s">
        <v>10</v>
      </c>
      <c r="F1076" s="16" t="s">
        <v>12</v>
      </c>
      <c r="G1076" s="16" t="s">
        <v>10</v>
      </c>
      <c r="H1076" s="17" t="s">
        <v>13</v>
      </c>
    </row>
    <row r="1077">
      <c r="A1077" s="12">
        <v>45797.33632743056</v>
      </c>
      <c r="B1077" s="13" t="s">
        <v>103</v>
      </c>
      <c r="C1077" s="13" t="s">
        <v>223</v>
      </c>
      <c r="D1077" s="13" t="s">
        <v>10</v>
      </c>
      <c r="E1077" s="13" t="s">
        <v>10</v>
      </c>
      <c r="F1077" s="13" t="s">
        <v>17</v>
      </c>
      <c r="G1077" s="18" t="s">
        <v>18</v>
      </c>
      <c r="H1077" s="14" t="s">
        <v>130</v>
      </c>
    </row>
    <row r="1078">
      <c r="A1078" s="15">
        <v>45797.33946461805</v>
      </c>
      <c r="B1078" s="16" t="s">
        <v>103</v>
      </c>
      <c r="C1078" s="16" t="s">
        <v>16</v>
      </c>
      <c r="D1078" s="16" t="s">
        <v>10</v>
      </c>
      <c r="E1078" s="16" t="s">
        <v>10</v>
      </c>
      <c r="F1078" s="16" t="s">
        <v>17</v>
      </c>
      <c r="G1078" s="16" t="s">
        <v>10</v>
      </c>
      <c r="H1078" s="17" t="s">
        <v>13</v>
      </c>
    </row>
    <row r="1079">
      <c r="A1079" s="12">
        <v>45797.33987285879</v>
      </c>
      <c r="B1079" s="13" t="s">
        <v>103</v>
      </c>
      <c r="C1079" s="13" t="s">
        <v>228</v>
      </c>
      <c r="D1079" s="13" t="s">
        <v>10</v>
      </c>
      <c r="E1079" s="13" t="s">
        <v>10</v>
      </c>
      <c r="F1079" s="13" t="s">
        <v>17</v>
      </c>
      <c r="G1079" s="18" t="s">
        <v>18</v>
      </c>
      <c r="H1079" s="14" t="s">
        <v>130</v>
      </c>
    </row>
    <row r="1080">
      <c r="A1080" s="15">
        <v>45797.34028940972</v>
      </c>
      <c r="B1080" s="16" t="s">
        <v>103</v>
      </c>
      <c r="C1080" s="16" t="s">
        <v>61</v>
      </c>
      <c r="D1080" s="16" t="s">
        <v>10</v>
      </c>
      <c r="E1080" s="16" t="s">
        <v>10</v>
      </c>
      <c r="F1080" s="16" t="s">
        <v>17</v>
      </c>
      <c r="G1080" s="16" t="s">
        <v>10</v>
      </c>
      <c r="H1080" s="17" t="s">
        <v>13</v>
      </c>
    </row>
    <row r="1081">
      <c r="A1081" s="12">
        <v>45797.34070922453</v>
      </c>
      <c r="B1081" s="13" t="s">
        <v>103</v>
      </c>
      <c r="C1081" s="13" t="s">
        <v>243</v>
      </c>
      <c r="D1081" s="13" t="s">
        <v>10</v>
      </c>
      <c r="E1081" s="13" t="s">
        <v>10</v>
      </c>
      <c r="F1081" s="13" t="s">
        <v>17</v>
      </c>
      <c r="G1081" s="18" t="s">
        <v>18</v>
      </c>
      <c r="H1081" s="14" t="s">
        <v>13</v>
      </c>
    </row>
    <row r="1082">
      <c r="A1082" s="15">
        <v>45797.34116005787</v>
      </c>
      <c r="B1082" s="16" t="s">
        <v>103</v>
      </c>
      <c r="C1082" s="16" t="s">
        <v>95</v>
      </c>
      <c r="D1082" s="16" t="s">
        <v>10</v>
      </c>
      <c r="E1082" s="16" t="s">
        <v>10</v>
      </c>
      <c r="F1082" s="16" t="s">
        <v>17</v>
      </c>
      <c r="G1082" s="16" t="s">
        <v>10</v>
      </c>
      <c r="H1082" s="17" t="s">
        <v>13</v>
      </c>
    </row>
    <row r="1083">
      <c r="A1083" s="12">
        <v>45797.34183685185</v>
      </c>
      <c r="B1083" s="13" t="s">
        <v>103</v>
      </c>
      <c r="C1083" s="13" t="s">
        <v>220</v>
      </c>
      <c r="D1083" s="13" t="s">
        <v>10</v>
      </c>
      <c r="E1083" s="13" t="s">
        <v>10</v>
      </c>
      <c r="F1083" s="13" t="s">
        <v>17</v>
      </c>
      <c r="G1083" s="18" t="s">
        <v>18</v>
      </c>
      <c r="H1083" s="14" t="s">
        <v>233</v>
      </c>
    </row>
    <row r="1084">
      <c r="A1084" s="15">
        <v>45797.342101319446</v>
      </c>
      <c r="B1084" s="16" t="s">
        <v>103</v>
      </c>
      <c r="C1084" s="16" t="s">
        <v>125</v>
      </c>
      <c r="D1084" s="16" t="s">
        <v>23</v>
      </c>
      <c r="E1084" s="16" t="s">
        <v>11</v>
      </c>
      <c r="F1084" s="16" t="s">
        <v>17</v>
      </c>
      <c r="G1084" s="16" t="s">
        <v>15</v>
      </c>
      <c r="H1084" s="17" t="s">
        <v>13</v>
      </c>
    </row>
    <row r="1085">
      <c r="A1085" s="12">
        <v>45797.34229611111</v>
      </c>
      <c r="B1085" s="13" t="s">
        <v>103</v>
      </c>
      <c r="C1085" s="13" t="s">
        <v>199</v>
      </c>
      <c r="D1085" s="13" t="s">
        <v>10</v>
      </c>
      <c r="E1085" s="13" t="s">
        <v>10</v>
      </c>
      <c r="F1085" s="13" t="s">
        <v>17</v>
      </c>
      <c r="G1085" s="13" t="s">
        <v>10</v>
      </c>
      <c r="H1085" s="14" t="s">
        <v>13</v>
      </c>
    </row>
    <row r="1086">
      <c r="A1086" s="15">
        <v>45797.34272655092</v>
      </c>
      <c r="B1086" s="16" t="s">
        <v>103</v>
      </c>
      <c r="C1086" s="16" t="s">
        <v>236</v>
      </c>
      <c r="D1086" s="16" t="s">
        <v>10</v>
      </c>
      <c r="E1086" s="16" t="s">
        <v>10</v>
      </c>
      <c r="F1086" s="16" t="s">
        <v>17</v>
      </c>
      <c r="G1086" s="16" t="s">
        <v>10</v>
      </c>
      <c r="H1086" s="17" t="s">
        <v>13</v>
      </c>
    </row>
    <row r="1087">
      <c r="A1087" s="12">
        <v>45797.34504010416</v>
      </c>
      <c r="B1087" s="13" t="s">
        <v>103</v>
      </c>
      <c r="C1087" s="13" t="s">
        <v>14</v>
      </c>
      <c r="D1087" s="13" t="s">
        <v>10</v>
      </c>
      <c r="E1087" s="13" t="s">
        <v>10</v>
      </c>
      <c r="F1087" s="13" t="s">
        <v>17</v>
      </c>
      <c r="G1087" s="13" t="s">
        <v>10</v>
      </c>
      <c r="H1087" s="14" t="s">
        <v>13</v>
      </c>
    </row>
    <row r="1088">
      <c r="A1088" s="15">
        <v>45797.34530234954</v>
      </c>
      <c r="B1088" s="16" t="s">
        <v>103</v>
      </c>
      <c r="C1088" s="16" t="s">
        <v>185</v>
      </c>
      <c r="D1088" s="16" t="s">
        <v>10</v>
      </c>
      <c r="E1088" s="16" t="s">
        <v>10</v>
      </c>
      <c r="F1088" s="16" t="s">
        <v>17</v>
      </c>
      <c r="G1088" s="16" t="s">
        <v>10</v>
      </c>
      <c r="H1088" s="17" t="s">
        <v>13</v>
      </c>
    </row>
    <row r="1089">
      <c r="A1089" s="12">
        <v>45797.34788519676</v>
      </c>
      <c r="B1089" s="13" t="s">
        <v>103</v>
      </c>
      <c r="C1089" s="13" t="s">
        <v>104</v>
      </c>
      <c r="D1089" s="13" t="s">
        <v>50</v>
      </c>
      <c r="E1089" s="13" t="s">
        <v>11</v>
      </c>
      <c r="F1089" s="13" t="s">
        <v>17</v>
      </c>
      <c r="G1089" s="13" t="s">
        <v>15</v>
      </c>
      <c r="H1089" s="14" t="s">
        <v>13</v>
      </c>
    </row>
    <row r="1090">
      <c r="A1090" s="15">
        <v>45797.348981284726</v>
      </c>
      <c r="B1090" s="16" t="s">
        <v>103</v>
      </c>
      <c r="C1090" s="16" t="s">
        <v>280</v>
      </c>
      <c r="D1090" s="16" t="s">
        <v>39</v>
      </c>
      <c r="E1090" s="16" t="s">
        <v>10</v>
      </c>
      <c r="F1090" s="16" t="s">
        <v>17</v>
      </c>
      <c r="G1090" s="16" t="s">
        <v>10</v>
      </c>
      <c r="H1090" s="17" t="s">
        <v>13</v>
      </c>
    </row>
    <row r="1091">
      <c r="A1091" s="12">
        <v>45797.349257696755</v>
      </c>
      <c r="B1091" s="13" t="s">
        <v>103</v>
      </c>
      <c r="C1091" s="13" t="s">
        <v>100</v>
      </c>
      <c r="D1091" s="13" t="s">
        <v>39</v>
      </c>
      <c r="E1091" s="13" t="s">
        <v>11</v>
      </c>
      <c r="F1091" s="13" t="s">
        <v>17</v>
      </c>
      <c r="G1091" s="18" t="s">
        <v>18</v>
      </c>
      <c r="H1091" s="14" t="s">
        <v>304</v>
      </c>
    </row>
    <row r="1092">
      <c r="A1092" s="15">
        <v>45797.349607083335</v>
      </c>
      <c r="B1092" s="16" t="s">
        <v>103</v>
      </c>
      <c r="C1092" s="16" t="s">
        <v>320</v>
      </c>
      <c r="D1092" s="16" t="s">
        <v>10</v>
      </c>
      <c r="E1092" s="16" t="s">
        <v>10</v>
      </c>
      <c r="F1092" s="16" t="s">
        <v>17</v>
      </c>
      <c r="G1092" s="16" t="s">
        <v>10</v>
      </c>
      <c r="H1092" s="17" t="s">
        <v>13</v>
      </c>
    </row>
    <row r="1093">
      <c r="A1093" s="12">
        <v>45797.35058048611</v>
      </c>
      <c r="B1093" s="13" t="s">
        <v>103</v>
      </c>
      <c r="C1093" s="13" t="s">
        <v>253</v>
      </c>
      <c r="D1093" s="13" t="s">
        <v>10</v>
      </c>
      <c r="E1093" s="13" t="s">
        <v>10</v>
      </c>
      <c r="F1093" s="13" t="s">
        <v>17</v>
      </c>
      <c r="G1093" s="13" t="s">
        <v>10</v>
      </c>
      <c r="H1093" s="14" t="s">
        <v>13</v>
      </c>
    </row>
    <row r="1094">
      <c r="A1094" s="15">
        <v>45797.3513052662</v>
      </c>
      <c r="B1094" s="16" t="s">
        <v>103</v>
      </c>
      <c r="C1094" s="16" t="s">
        <v>102</v>
      </c>
      <c r="D1094" s="16" t="s">
        <v>39</v>
      </c>
      <c r="E1094" s="16" t="s">
        <v>70</v>
      </c>
      <c r="F1094" s="16" t="s">
        <v>33</v>
      </c>
      <c r="G1094" s="16" t="s">
        <v>10</v>
      </c>
      <c r="H1094" s="17" t="s">
        <v>13</v>
      </c>
    </row>
    <row r="1095">
      <c r="A1095" s="12">
        <v>45798.5662615162</v>
      </c>
      <c r="B1095" s="13" t="s">
        <v>8</v>
      </c>
      <c r="C1095" s="13" t="s">
        <v>278</v>
      </c>
      <c r="D1095" s="13" t="s">
        <v>23</v>
      </c>
      <c r="E1095" s="13" t="s">
        <v>11</v>
      </c>
      <c r="F1095" s="13" t="s">
        <v>17</v>
      </c>
      <c r="G1095" s="13" t="s">
        <v>15</v>
      </c>
      <c r="H1095" s="14" t="s">
        <v>13</v>
      </c>
    </row>
    <row r="1096">
      <c r="A1096" s="15">
        <v>45798.566605810185</v>
      </c>
      <c r="B1096" s="16" t="s">
        <v>8</v>
      </c>
      <c r="C1096" s="16" t="s">
        <v>26</v>
      </c>
      <c r="D1096" s="16" t="s">
        <v>10</v>
      </c>
      <c r="E1096" s="16" t="s">
        <v>10</v>
      </c>
      <c r="F1096" s="16" t="s">
        <v>17</v>
      </c>
      <c r="G1096" s="16" t="s">
        <v>10</v>
      </c>
      <c r="H1096" s="17" t="s">
        <v>13</v>
      </c>
    </row>
    <row r="1097">
      <c r="A1097" s="12">
        <v>45798.567992233795</v>
      </c>
      <c r="B1097" s="13" t="s">
        <v>8</v>
      </c>
      <c r="C1097" s="13" t="s">
        <v>35</v>
      </c>
      <c r="D1097" s="13" t="s">
        <v>50</v>
      </c>
      <c r="E1097" s="13" t="s">
        <v>36</v>
      </c>
      <c r="F1097" s="13" t="s">
        <v>12</v>
      </c>
      <c r="G1097" s="13" t="s">
        <v>15</v>
      </c>
      <c r="H1097" s="14" t="s">
        <v>13</v>
      </c>
    </row>
    <row r="1098">
      <c r="A1098" s="15">
        <v>45798.714064618056</v>
      </c>
      <c r="B1098" s="16" t="s">
        <v>8</v>
      </c>
      <c r="C1098" s="16" t="s">
        <v>126</v>
      </c>
      <c r="D1098" s="16" t="s">
        <v>50</v>
      </c>
      <c r="E1098" s="16" t="s">
        <v>36</v>
      </c>
      <c r="F1098" s="16" t="s">
        <v>17</v>
      </c>
      <c r="G1098" s="16" t="s">
        <v>15</v>
      </c>
      <c r="H1098" s="17" t="s">
        <v>13</v>
      </c>
    </row>
    <row r="1099">
      <c r="A1099" s="12">
        <v>45800.59638020833</v>
      </c>
      <c r="B1099" s="13" t="s">
        <v>41</v>
      </c>
      <c r="C1099" s="13" t="s">
        <v>42</v>
      </c>
      <c r="D1099" s="13" t="s">
        <v>10</v>
      </c>
      <c r="E1099" s="13" t="s">
        <v>10</v>
      </c>
      <c r="F1099" s="13" t="s">
        <v>17</v>
      </c>
      <c r="G1099" s="13" t="s">
        <v>10</v>
      </c>
      <c r="H1099" s="14" t="s">
        <v>13</v>
      </c>
    </row>
    <row r="1100">
      <c r="A1100" s="15">
        <v>45801.33572021991</v>
      </c>
      <c r="B1100" s="16" t="s">
        <v>46</v>
      </c>
      <c r="C1100" s="16" t="s">
        <v>321</v>
      </c>
      <c r="D1100" s="16" t="s">
        <v>10</v>
      </c>
      <c r="E1100" s="16" t="s">
        <v>10</v>
      </c>
      <c r="F1100" s="16" t="s">
        <v>17</v>
      </c>
      <c r="G1100" s="16" t="s">
        <v>10</v>
      </c>
      <c r="H1100" s="17" t="s">
        <v>13</v>
      </c>
    </row>
    <row r="1101">
      <c r="A1101" s="12">
        <v>45801.33618699074</v>
      </c>
      <c r="B1101" s="13" t="s">
        <v>46</v>
      </c>
      <c r="C1101" s="13" t="s">
        <v>223</v>
      </c>
      <c r="D1101" s="13" t="s">
        <v>10</v>
      </c>
      <c r="E1101" s="13" t="s">
        <v>10</v>
      </c>
      <c r="F1101" s="13" t="s">
        <v>17</v>
      </c>
      <c r="G1101" s="18" t="s">
        <v>18</v>
      </c>
      <c r="H1101" s="14" t="s">
        <v>60</v>
      </c>
    </row>
    <row r="1102">
      <c r="A1102" s="15">
        <v>45801.33645973379</v>
      </c>
      <c r="B1102" s="16" t="s">
        <v>46</v>
      </c>
      <c r="C1102" s="16" t="s">
        <v>261</v>
      </c>
      <c r="D1102" s="16" t="s">
        <v>10</v>
      </c>
      <c r="E1102" s="16" t="s">
        <v>10</v>
      </c>
      <c r="F1102" s="16" t="s">
        <v>17</v>
      </c>
      <c r="G1102" s="18" t="s">
        <v>18</v>
      </c>
      <c r="H1102" s="17" t="s">
        <v>130</v>
      </c>
    </row>
    <row r="1103">
      <c r="A1103" s="12">
        <v>45801.33669215278</v>
      </c>
      <c r="B1103" s="13" t="s">
        <v>46</v>
      </c>
      <c r="C1103" s="13" t="s">
        <v>120</v>
      </c>
      <c r="D1103" s="13" t="s">
        <v>10</v>
      </c>
      <c r="E1103" s="13" t="s">
        <v>10</v>
      </c>
      <c r="F1103" s="13" t="s">
        <v>17</v>
      </c>
      <c r="G1103" s="13" t="s">
        <v>10</v>
      </c>
      <c r="H1103" s="14" t="s">
        <v>13</v>
      </c>
    </row>
    <row r="1104">
      <c r="A1104" s="15">
        <v>45801.33721564815</v>
      </c>
      <c r="B1104" s="16" t="s">
        <v>46</v>
      </c>
      <c r="C1104" s="16" t="s">
        <v>270</v>
      </c>
      <c r="D1104" s="16" t="s">
        <v>10</v>
      </c>
      <c r="E1104" s="16" t="s">
        <v>10</v>
      </c>
      <c r="F1104" s="16" t="s">
        <v>17</v>
      </c>
      <c r="G1104" s="18" t="s">
        <v>18</v>
      </c>
      <c r="H1104" s="17" t="s">
        <v>13</v>
      </c>
    </row>
    <row r="1105">
      <c r="A1105" s="12">
        <v>45801.33748412037</v>
      </c>
      <c r="B1105" s="13" t="s">
        <v>46</v>
      </c>
      <c r="C1105" s="13" t="s">
        <v>16</v>
      </c>
      <c r="D1105" s="13" t="s">
        <v>10</v>
      </c>
      <c r="E1105" s="13" t="s">
        <v>10</v>
      </c>
      <c r="F1105" s="13" t="s">
        <v>17</v>
      </c>
      <c r="G1105" s="13" t="s">
        <v>10</v>
      </c>
      <c r="H1105" s="14" t="s">
        <v>13</v>
      </c>
    </row>
    <row r="1106">
      <c r="A1106" s="15">
        <v>45801.3379233912</v>
      </c>
      <c r="B1106" s="16" t="s">
        <v>46</v>
      </c>
      <c r="C1106" s="16" t="s">
        <v>44</v>
      </c>
      <c r="D1106" s="16" t="s">
        <v>10</v>
      </c>
      <c r="E1106" s="16" t="s">
        <v>10</v>
      </c>
      <c r="F1106" s="16" t="s">
        <v>17</v>
      </c>
      <c r="G1106" s="16" t="s">
        <v>10</v>
      </c>
      <c r="H1106" s="17" t="s">
        <v>13</v>
      </c>
    </row>
    <row r="1107">
      <c r="A1107" s="12">
        <v>45801.33854917824</v>
      </c>
      <c r="B1107" s="13" t="s">
        <v>46</v>
      </c>
      <c r="C1107" s="13" t="s">
        <v>228</v>
      </c>
      <c r="D1107" s="13" t="s">
        <v>10</v>
      </c>
      <c r="E1107" s="13" t="s">
        <v>10</v>
      </c>
      <c r="F1107" s="13" t="s">
        <v>17</v>
      </c>
      <c r="G1107" s="18" t="s">
        <v>18</v>
      </c>
      <c r="H1107" s="14" t="s">
        <v>130</v>
      </c>
    </row>
    <row r="1108">
      <c r="A1108" s="15">
        <v>45801.33884108796</v>
      </c>
      <c r="B1108" s="16" t="s">
        <v>46</v>
      </c>
      <c r="C1108" s="16" t="s">
        <v>236</v>
      </c>
      <c r="D1108" s="16" t="s">
        <v>10</v>
      </c>
      <c r="E1108" s="16" t="s">
        <v>10</v>
      </c>
      <c r="F1108" s="16" t="s">
        <v>17</v>
      </c>
      <c r="G1108" s="18" t="s">
        <v>18</v>
      </c>
      <c r="H1108" s="17" t="s">
        <v>30</v>
      </c>
    </row>
    <row r="1109">
      <c r="A1109" s="12">
        <v>45801.33933538194</v>
      </c>
      <c r="B1109" s="13" t="s">
        <v>46</v>
      </c>
      <c r="C1109" s="13" t="s">
        <v>100</v>
      </c>
      <c r="D1109" s="13" t="s">
        <v>10</v>
      </c>
      <c r="E1109" s="13" t="s">
        <v>10</v>
      </c>
      <c r="F1109" s="13" t="s">
        <v>17</v>
      </c>
      <c r="G1109" s="18" t="s">
        <v>18</v>
      </c>
      <c r="H1109" s="14" t="s">
        <v>322</v>
      </c>
    </row>
    <row r="1110">
      <c r="A1110" s="15">
        <v>45801.33972650463</v>
      </c>
      <c r="B1110" s="16" t="s">
        <v>46</v>
      </c>
      <c r="C1110" s="16" t="s">
        <v>61</v>
      </c>
      <c r="D1110" s="16" t="s">
        <v>10</v>
      </c>
      <c r="E1110" s="16" t="s">
        <v>10</v>
      </c>
      <c r="F1110" s="16" t="s">
        <v>17</v>
      </c>
      <c r="G1110" s="16" t="s">
        <v>10</v>
      </c>
      <c r="H1110" s="17" t="s">
        <v>13</v>
      </c>
    </row>
    <row r="1111">
      <c r="A1111" s="12">
        <v>45801.34008502315</v>
      </c>
      <c r="B1111" s="13" t="s">
        <v>46</v>
      </c>
      <c r="C1111" s="13" t="s">
        <v>274</v>
      </c>
      <c r="D1111" s="13" t="s">
        <v>10</v>
      </c>
      <c r="E1111" s="13" t="s">
        <v>10</v>
      </c>
      <c r="F1111" s="13" t="s">
        <v>17</v>
      </c>
      <c r="G1111" s="13" t="s">
        <v>10</v>
      </c>
      <c r="H1111" s="14" t="s">
        <v>13</v>
      </c>
    </row>
    <row r="1112">
      <c r="A1112" s="15">
        <v>45801.3404515625</v>
      </c>
      <c r="B1112" s="16" t="s">
        <v>46</v>
      </c>
      <c r="C1112" s="16" t="s">
        <v>243</v>
      </c>
      <c r="D1112" s="16" t="s">
        <v>10</v>
      </c>
      <c r="E1112" s="16" t="s">
        <v>10</v>
      </c>
      <c r="F1112" s="16" t="s">
        <v>17</v>
      </c>
      <c r="G1112" s="16" t="s">
        <v>10</v>
      </c>
      <c r="H1112" s="17" t="s">
        <v>13</v>
      </c>
    </row>
    <row r="1113">
      <c r="A1113" s="12">
        <v>45801.340654699074</v>
      </c>
      <c r="B1113" s="13" t="s">
        <v>46</v>
      </c>
      <c r="C1113" s="13" t="s">
        <v>102</v>
      </c>
      <c r="D1113" s="13" t="s">
        <v>10</v>
      </c>
      <c r="E1113" s="13" t="s">
        <v>10</v>
      </c>
      <c r="F1113" s="13" t="s">
        <v>17</v>
      </c>
      <c r="G1113" s="13" t="s">
        <v>10</v>
      </c>
      <c r="H1113" s="14" t="s">
        <v>13</v>
      </c>
    </row>
    <row r="1114">
      <c r="A1114" s="15">
        <v>45801.34083342593</v>
      </c>
      <c r="B1114" s="16" t="s">
        <v>46</v>
      </c>
      <c r="C1114" s="16" t="s">
        <v>101</v>
      </c>
      <c r="D1114" s="16" t="s">
        <v>10</v>
      </c>
      <c r="E1114" s="16" t="s">
        <v>10</v>
      </c>
      <c r="F1114" s="16" t="s">
        <v>17</v>
      </c>
      <c r="G1114" s="16" t="s">
        <v>10</v>
      </c>
      <c r="H1114" s="17" t="s">
        <v>13</v>
      </c>
    </row>
    <row r="1115">
      <c r="A1115" s="12">
        <v>45801.35000269676</v>
      </c>
      <c r="B1115" s="13" t="s">
        <v>46</v>
      </c>
      <c r="C1115" s="13" t="s">
        <v>185</v>
      </c>
      <c r="D1115" s="13" t="s">
        <v>10</v>
      </c>
      <c r="E1115" s="13" t="s">
        <v>10</v>
      </c>
      <c r="F1115" s="13" t="s">
        <v>17</v>
      </c>
      <c r="G1115" s="13" t="s">
        <v>10</v>
      </c>
      <c r="H1115" s="14" t="s">
        <v>13</v>
      </c>
    </row>
    <row r="1116">
      <c r="A1116" s="15">
        <v>45801.35047336806</v>
      </c>
      <c r="B1116" s="16" t="s">
        <v>46</v>
      </c>
      <c r="C1116" s="16" t="s">
        <v>199</v>
      </c>
      <c r="D1116" s="16" t="s">
        <v>10</v>
      </c>
      <c r="E1116" s="16" t="s">
        <v>10</v>
      </c>
      <c r="F1116" s="16" t="s">
        <v>33</v>
      </c>
      <c r="G1116" s="16" t="s">
        <v>10</v>
      </c>
      <c r="H1116" s="17" t="s">
        <v>13</v>
      </c>
    </row>
    <row r="1117">
      <c r="A1117" s="12">
        <v>45801.350665034726</v>
      </c>
      <c r="B1117" s="13" t="s">
        <v>46</v>
      </c>
      <c r="C1117" s="13" t="s">
        <v>126</v>
      </c>
      <c r="D1117" s="13" t="s">
        <v>10</v>
      </c>
      <c r="E1117" s="13" t="s">
        <v>10</v>
      </c>
      <c r="F1117" s="13" t="s">
        <v>17</v>
      </c>
      <c r="G1117" s="13" t="s">
        <v>10</v>
      </c>
      <c r="H1117" s="14" t="s">
        <v>13</v>
      </c>
    </row>
    <row r="1118">
      <c r="A1118" s="15">
        <v>45801.355725625</v>
      </c>
      <c r="B1118" s="16" t="s">
        <v>46</v>
      </c>
      <c r="C1118" s="16" t="s">
        <v>125</v>
      </c>
      <c r="D1118" s="16" t="s">
        <v>23</v>
      </c>
      <c r="E1118" s="16" t="s">
        <v>10</v>
      </c>
      <c r="F1118" s="16" t="s">
        <v>17</v>
      </c>
      <c r="G1118" s="16" t="s">
        <v>15</v>
      </c>
      <c r="H1118" s="17" t="s">
        <v>13</v>
      </c>
    </row>
    <row r="1119">
      <c r="A1119" s="12">
        <v>45801.35612622685</v>
      </c>
      <c r="B1119" s="13" t="s">
        <v>46</v>
      </c>
      <c r="C1119" s="13" t="s">
        <v>253</v>
      </c>
      <c r="D1119" s="13" t="s">
        <v>23</v>
      </c>
      <c r="E1119" s="13" t="s">
        <v>10</v>
      </c>
      <c r="F1119" s="13" t="s">
        <v>17</v>
      </c>
      <c r="G1119" s="13" t="s">
        <v>10</v>
      </c>
      <c r="H1119" s="14" t="s">
        <v>13</v>
      </c>
    </row>
    <row r="1120">
      <c r="A1120" s="15">
        <v>45801.3566224074</v>
      </c>
      <c r="B1120" s="16" t="s">
        <v>46</v>
      </c>
      <c r="C1120" s="16" t="s">
        <v>14</v>
      </c>
      <c r="D1120" s="16" t="s">
        <v>10</v>
      </c>
      <c r="E1120" s="16" t="s">
        <v>10</v>
      </c>
      <c r="F1120" s="16" t="s">
        <v>17</v>
      </c>
      <c r="G1120" s="16" t="s">
        <v>10</v>
      </c>
      <c r="H1120" s="17" t="s">
        <v>13</v>
      </c>
    </row>
    <row r="1121">
      <c r="A1121" s="12">
        <v>45801.364682326384</v>
      </c>
      <c r="B1121" s="13" t="s">
        <v>46</v>
      </c>
      <c r="C1121" s="13" t="s">
        <v>220</v>
      </c>
      <c r="D1121" s="13" t="s">
        <v>10</v>
      </c>
      <c r="E1121" s="13" t="s">
        <v>10</v>
      </c>
      <c r="F1121" s="13" t="s">
        <v>33</v>
      </c>
      <c r="G1121" s="18" t="s">
        <v>18</v>
      </c>
      <c r="H1121" s="14" t="s">
        <v>266</v>
      </c>
    </row>
    <row r="1122">
      <c r="A1122" s="15">
        <v>45804.35355991898</v>
      </c>
      <c r="B1122" s="16" t="s">
        <v>103</v>
      </c>
      <c r="C1122" s="16" t="s">
        <v>126</v>
      </c>
      <c r="D1122" s="16" t="s">
        <v>10</v>
      </c>
      <c r="E1122" s="16" t="s">
        <v>10</v>
      </c>
      <c r="F1122" s="16" t="s">
        <v>17</v>
      </c>
      <c r="G1122" s="16" t="s">
        <v>10</v>
      </c>
      <c r="H1122" s="17" t="s">
        <v>13</v>
      </c>
    </row>
    <row r="1123">
      <c r="A1123" s="12">
        <v>45804.35431011574</v>
      </c>
      <c r="B1123" s="13" t="s">
        <v>103</v>
      </c>
      <c r="C1123" s="13" t="s">
        <v>44</v>
      </c>
      <c r="D1123" s="13" t="s">
        <v>10</v>
      </c>
      <c r="E1123" s="13" t="s">
        <v>10</v>
      </c>
      <c r="F1123" s="13" t="s">
        <v>17</v>
      </c>
      <c r="G1123" s="13" t="s">
        <v>10</v>
      </c>
      <c r="H1123" s="14" t="s">
        <v>13</v>
      </c>
    </row>
    <row r="1124">
      <c r="A1124" s="15">
        <v>45804.35461361111</v>
      </c>
      <c r="B1124" s="16" t="s">
        <v>103</v>
      </c>
      <c r="C1124" s="16" t="s">
        <v>228</v>
      </c>
      <c r="D1124" s="16" t="s">
        <v>10</v>
      </c>
      <c r="E1124" s="16" t="s">
        <v>10</v>
      </c>
      <c r="F1124" s="16" t="s">
        <v>17</v>
      </c>
      <c r="G1124" s="16" t="s">
        <v>10</v>
      </c>
      <c r="H1124" s="17" t="s">
        <v>13</v>
      </c>
    </row>
    <row r="1125">
      <c r="A1125" s="12">
        <v>45804.35528826389</v>
      </c>
      <c r="B1125" s="13" t="s">
        <v>103</v>
      </c>
      <c r="C1125" s="13" t="s">
        <v>120</v>
      </c>
      <c r="D1125" s="13" t="s">
        <v>39</v>
      </c>
      <c r="E1125" s="13" t="s">
        <v>53</v>
      </c>
      <c r="F1125" s="13" t="s">
        <v>33</v>
      </c>
      <c r="G1125" s="18" t="s">
        <v>18</v>
      </c>
      <c r="H1125" s="14" t="s">
        <v>204</v>
      </c>
    </row>
    <row r="1126">
      <c r="A1126" s="15">
        <v>45804.35557215278</v>
      </c>
      <c r="B1126" s="16" t="s">
        <v>103</v>
      </c>
      <c r="C1126" s="16" t="s">
        <v>274</v>
      </c>
      <c r="D1126" s="16" t="s">
        <v>10</v>
      </c>
      <c r="E1126" s="16" t="s">
        <v>10</v>
      </c>
      <c r="F1126" s="16" t="s">
        <v>17</v>
      </c>
      <c r="G1126" s="18" t="s">
        <v>18</v>
      </c>
      <c r="H1126" s="17" t="s">
        <v>13</v>
      </c>
    </row>
    <row r="1127">
      <c r="A1127" s="12">
        <v>45804.356201620365</v>
      </c>
      <c r="B1127" s="13" t="s">
        <v>103</v>
      </c>
      <c r="C1127" s="13" t="s">
        <v>261</v>
      </c>
      <c r="D1127" s="13" t="s">
        <v>54</v>
      </c>
      <c r="E1127" s="13" t="s">
        <v>10</v>
      </c>
      <c r="F1127" s="13" t="s">
        <v>17</v>
      </c>
      <c r="G1127" s="18" t="s">
        <v>18</v>
      </c>
      <c r="H1127" s="14" t="s">
        <v>323</v>
      </c>
    </row>
    <row r="1128">
      <c r="A1128" s="15">
        <v>45804.35682611111</v>
      </c>
      <c r="B1128" s="16" t="s">
        <v>103</v>
      </c>
      <c r="C1128" s="16" t="s">
        <v>223</v>
      </c>
      <c r="D1128" s="16" t="s">
        <v>54</v>
      </c>
      <c r="E1128" s="16" t="s">
        <v>53</v>
      </c>
      <c r="F1128" s="16" t="s">
        <v>33</v>
      </c>
      <c r="G1128" s="18" t="s">
        <v>18</v>
      </c>
      <c r="H1128" s="17" t="s">
        <v>266</v>
      </c>
    </row>
    <row r="1129">
      <c r="A1129" s="12">
        <v>45804.35734162037</v>
      </c>
      <c r="B1129" s="13" t="s">
        <v>103</v>
      </c>
      <c r="C1129" s="13" t="s">
        <v>16</v>
      </c>
      <c r="D1129" s="13" t="s">
        <v>10</v>
      </c>
      <c r="E1129" s="13" t="s">
        <v>10</v>
      </c>
      <c r="F1129" s="13" t="s">
        <v>17</v>
      </c>
      <c r="G1129" s="18" t="s">
        <v>55</v>
      </c>
      <c r="H1129" s="14" t="s">
        <v>13</v>
      </c>
    </row>
    <row r="1130">
      <c r="A1130" s="15">
        <v>45804.36411953704</v>
      </c>
      <c r="B1130" s="16" t="s">
        <v>103</v>
      </c>
      <c r="C1130" s="16" t="s">
        <v>321</v>
      </c>
      <c r="D1130" s="16" t="s">
        <v>10</v>
      </c>
      <c r="E1130" s="16" t="s">
        <v>10</v>
      </c>
      <c r="F1130" s="16" t="s">
        <v>17</v>
      </c>
      <c r="G1130" s="16" t="s">
        <v>10</v>
      </c>
      <c r="H1130" s="17" t="s">
        <v>13</v>
      </c>
    </row>
    <row r="1131">
      <c r="A1131" s="12">
        <v>45804.364489224536</v>
      </c>
      <c r="B1131" s="13" t="s">
        <v>103</v>
      </c>
      <c r="C1131" s="13" t="s">
        <v>270</v>
      </c>
      <c r="D1131" s="13" t="s">
        <v>10</v>
      </c>
      <c r="E1131" s="13" t="s">
        <v>10</v>
      </c>
      <c r="F1131" s="13" t="s">
        <v>17</v>
      </c>
      <c r="G1131" s="13" t="s">
        <v>10</v>
      </c>
      <c r="H1131" s="14" t="s">
        <v>13</v>
      </c>
    </row>
    <row r="1132">
      <c r="A1132" s="15">
        <v>45804.371618310186</v>
      </c>
      <c r="B1132" s="16" t="s">
        <v>103</v>
      </c>
      <c r="C1132" s="16" t="s">
        <v>100</v>
      </c>
      <c r="D1132" s="16" t="s">
        <v>10</v>
      </c>
      <c r="E1132" s="16" t="s">
        <v>10</v>
      </c>
      <c r="F1132" s="16" t="s">
        <v>17</v>
      </c>
      <c r="G1132" s="18" t="s">
        <v>18</v>
      </c>
      <c r="H1132" s="17" t="s">
        <v>322</v>
      </c>
    </row>
    <row r="1133">
      <c r="A1133" s="12">
        <v>45804.38123503472</v>
      </c>
      <c r="B1133" s="13" t="s">
        <v>103</v>
      </c>
      <c r="C1133" s="13" t="s">
        <v>253</v>
      </c>
      <c r="D1133" s="13" t="s">
        <v>10</v>
      </c>
      <c r="E1133" s="13" t="s">
        <v>10</v>
      </c>
      <c r="F1133" s="13" t="s">
        <v>17</v>
      </c>
      <c r="G1133" s="13" t="s">
        <v>10</v>
      </c>
      <c r="H1133" s="14" t="s">
        <v>13</v>
      </c>
    </row>
    <row r="1134">
      <c r="A1134" s="15">
        <v>45804.381458090276</v>
      </c>
      <c r="B1134" s="16" t="s">
        <v>103</v>
      </c>
      <c r="C1134" s="16" t="s">
        <v>125</v>
      </c>
      <c r="D1134" s="16" t="s">
        <v>23</v>
      </c>
      <c r="E1134" s="16" t="s">
        <v>11</v>
      </c>
      <c r="F1134" s="16" t="s">
        <v>17</v>
      </c>
      <c r="G1134" s="16" t="s">
        <v>15</v>
      </c>
      <c r="H1134" s="17" t="s">
        <v>13</v>
      </c>
    </row>
    <row r="1135">
      <c r="A1135" s="12">
        <v>45804.381852708335</v>
      </c>
      <c r="B1135" s="13" t="s">
        <v>103</v>
      </c>
      <c r="C1135" s="13" t="s">
        <v>220</v>
      </c>
      <c r="D1135" s="13" t="s">
        <v>10</v>
      </c>
      <c r="E1135" s="13" t="s">
        <v>70</v>
      </c>
      <c r="F1135" s="13" t="s">
        <v>33</v>
      </c>
      <c r="G1135" s="18" t="s">
        <v>18</v>
      </c>
      <c r="H1135" s="14" t="s">
        <v>266</v>
      </c>
    </row>
    <row r="1136">
      <c r="A1136" s="15">
        <v>45804.38225825231</v>
      </c>
      <c r="B1136" s="16" t="s">
        <v>103</v>
      </c>
      <c r="C1136" s="16" t="s">
        <v>101</v>
      </c>
      <c r="D1136" s="16" t="s">
        <v>10</v>
      </c>
      <c r="E1136" s="16" t="s">
        <v>10</v>
      </c>
      <c r="F1136" s="16" t="s">
        <v>17</v>
      </c>
      <c r="G1136" s="16" t="s">
        <v>10</v>
      </c>
      <c r="H1136" s="17" t="s">
        <v>13</v>
      </c>
    </row>
    <row r="1137">
      <c r="A1137" s="12">
        <v>45804.38276604167</v>
      </c>
      <c r="B1137" s="13" t="s">
        <v>103</v>
      </c>
      <c r="C1137" s="13" t="s">
        <v>243</v>
      </c>
      <c r="D1137" s="13" t="s">
        <v>10</v>
      </c>
      <c r="E1137" s="13" t="s">
        <v>10</v>
      </c>
      <c r="F1137" s="13" t="s">
        <v>17</v>
      </c>
      <c r="G1137" s="13" t="s">
        <v>10</v>
      </c>
      <c r="H1137" s="14" t="s">
        <v>13</v>
      </c>
    </row>
    <row r="1138">
      <c r="A1138" s="15">
        <v>45804.38325938657</v>
      </c>
      <c r="B1138" s="16" t="s">
        <v>103</v>
      </c>
      <c r="C1138" s="16" t="s">
        <v>102</v>
      </c>
      <c r="D1138" s="16" t="s">
        <v>10</v>
      </c>
      <c r="E1138" s="16" t="s">
        <v>32</v>
      </c>
      <c r="F1138" s="16" t="s">
        <v>33</v>
      </c>
      <c r="G1138" s="18" t="s">
        <v>55</v>
      </c>
      <c r="H1138" s="17" t="s">
        <v>13</v>
      </c>
    </row>
    <row r="1139">
      <c r="A1139" s="12">
        <v>45804.38358596065</v>
      </c>
      <c r="B1139" s="13" t="s">
        <v>103</v>
      </c>
      <c r="C1139" s="13" t="s">
        <v>14</v>
      </c>
      <c r="D1139" s="13" t="s">
        <v>10</v>
      </c>
      <c r="E1139" s="13" t="s">
        <v>10</v>
      </c>
      <c r="F1139" s="13" t="s">
        <v>17</v>
      </c>
      <c r="G1139" s="13" t="s">
        <v>10</v>
      </c>
      <c r="H1139" s="14" t="s">
        <v>13</v>
      </c>
    </row>
    <row r="1140">
      <c r="A1140" s="15">
        <v>45804.38494898148</v>
      </c>
      <c r="B1140" s="16" t="s">
        <v>103</v>
      </c>
      <c r="C1140" s="16" t="s">
        <v>185</v>
      </c>
      <c r="D1140" s="16" t="s">
        <v>10</v>
      </c>
      <c r="E1140" s="16" t="s">
        <v>10</v>
      </c>
      <c r="F1140" s="16" t="s">
        <v>17</v>
      </c>
      <c r="G1140" s="16" t="s">
        <v>10</v>
      </c>
      <c r="H1140" s="17" t="s">
        <v>13</v>
      </c>
    </row>
    <row r="1141">
      <c r="A1141" s="12">
        <v>45804.38569185185</v>
      </c>
      <c r="B1141" s="13" t="s">
        <v>103</v>
      </c>
      <c r="C1141" s="13" t="s">
        <v>61</v>
      </c>
      <c r="D1141" s="13" t="s">
        <v>10</v>
      </c>
      <c r="E1141" s="13" t="s">
        <v>10</v>
      </c>
      <c r="F1141" s="13" t="s">
        <v>17</v>
      </c>
      <c r="G1141" s="13" t="s">
        <v>10</v>
      </c>
      <c r="H1141" s="14" t="s">
        <v>13</v>
      </c>
    </row>
    <row r="1142">
      <c r="A1142" s="15">
        <v>45804.38911394676</v>
      </c>
      <c r="B1142" s="16" t="s">
        <v>103</v>
      </c>
      <c r="C1142" s="16" t="s">
        <v>199</v>
      </c>
      <c r="D1142" s="16" t="s">
        <v>10</v>
      </c>
      <c r="E1142" s="16" t="s">
        <v>53</v>
      </c>
      <c r="F1142" s="16" t="s">
        <v>33</v>
      </c>
      <c r="G1142" s="16" t="s">
        <v>10</v>
      </c>
      <c r="H1142" s="17" t="s">
        <v>13</v>
      </c>
    </row>
    <row r="1143">
      <c r="A1143" s="12">
        <v>45804.389292210646</v>
      </c>
      <c r="B1143" s="13" t="s">
        <v>103</v>
      </c>
      <c r="C1143" s="13" t="s">
        <v>20</v>
      </c>
      <c r="D1143" s="13" t="s">
        <v>10</v>
      </c>
      <c r="E1143" s="13" t="s">
        <v>10</v>
      </c>
      <c r="F1143" s="13" t="s">
        <v>17</v>
      </c>
      <c r="G1143" s="13" t="s">
        <v>10</v>
      </c>
      <c r="H1143" s="14" t="s">
        <v>13</v>
      </c>
    </row>
    <row r="1144">
      <c r="A1144" s="15">
        <v>45804.39486428241</v>
      </c>
      <c r="B1144" s="16" t="s">
        <v>103</v>
      </c>
      <c r="C1144" s="16" t="s">
        <v>95</v>
      </c>
      <c r="D1144" s="16" t="s">
        <v>10</v>
      </c>
      <c r="E1144" s="16" t="s">
        <v>10</v>
      </c>
      <c r="F1144" s="16" t="s">
        <v>17</v>
      </c>
      <c r="G1144" s="16" t="s">
        <v>10</v>
      </c>
      <c r="H1144" s="17" t="s">
        <v>13</v>
      </c>
    </row>
    <row r="1145">
      <c r="A1145" s="12">
        <v>45804.395377361114</v>
      </c>
      <c r="B1145" s="13" t="s">
        <v>103</v>
      </c>
      <c r="C1145" s="13" t="s">
        <v>236</v>
      </c>
      <c r="D1145" s="13" t="s">
        <v>10</v>
      </c>
      <c r="E1145" s="13" t="s">
        <v>10</v>
      </c>
      <c r="F1145" s="13" t="s">
        <v>17</v>
      </c>
      <c r="G1145" s="13" t="s">
        <v>10</v>
      </c>
      <c r="H1145" s="14" t="s">
        <v>13</v>
      </c>
    </row>
    <row r="1146">
      <c r="A1146" s="15">
        <v>45805.34117701389</v>
      </c>
      <c r="B1146" s="16" t="s">
        <v>8</v>
      </c>
      <c r="C1146" s="16" t="s">
        <v>44</v>
      </c>
      <c r="D1146" s="16" t="s">
        <v>10</v>
      </c>
      <c r="E1146" s="16" t="s">
        <v>10</v>
      </c>
      <c r="F1146" s="16" t="s">
        <v>17</v>
      </c>
      <c r="G1146" s="18" t="s">
        <v>18</v>
      </c>
      <c r="H1146" s="17" t="s">
        <v>13</v>
      </c>
    </row>
    <row r="1147">
      <c r="A1147" s="12">
        <v>45805.34180079861</v>
      </c>
      <c r="B1147" s="13" t="s">
        <v>8</v>
      </c>
      <c r="C1147" s="13" t="s">
        <v>261</v>
      </c>
      <c r="D1147" s="13" t="s">
        <v>10</v>
      </c>
      <c r="E1147" s="13" t="s">
        <v>10</v>
      </c>
      <c r="F1147" s="13" t="s">
        <v>12</v>
      </c>
      <c r="G1147" s="18" t="s">
        <v>18</v>
      </c>
      <c r="H1147" s="14" t="s">
        <v>324</v>
      </c>
    </row>
    <row r="1148">
      <c r="A1148" s="15">
        <v>45805.34291611111</v>
      </c>
      <c r="B1148" s="16" t="s">
        <v>8</v>
      </c>
      <c r="C1148" s="16" t="s">
        <v>191</v>
      </c>
      <c r="D1148" s="16" t="s">
        <v>10</v>
      </c>
      <c r="E1148" s="16" t="s">
        <v>10</v>
      </c>
      <c r="F1148" s="16" t="s">
        <v>17</v>
      </c>
      <c r="G1148" s="18" t="s">
        <v>18</v>
      </c>
      <c r="H1148" s="17" t="s">
        <v>204</v>
      </c>
    </row>
    <row r="1149">
      <c r="A1149" s="12">
        <v>45805.343210046296</v>
      </c>
      <c r="B1149" s="13" t="s">
        <v>8</v>
      </c>
      <c r="C1149" s="13" t="s">
        <v>16</v>
      </c>
      <c r="D1149" s="13" t="s">
        <v>10</v>
      </c>
      <c r="E1149" s="13" t="s">
        <v>10</v>
      </c>
      <c r="F1149" s="13" t="s">
        <v>17</v>
      </c>
      <c r="G1149" s="13" t="s">
        <v>10</v>
      </c>
      <c r="H1149" s="14" t="s">
        <v>13</v>
      </c>
    </row>
    <row r="1150">
      <c r="A1150" s="15">
        <v>45806.33447836805</v>
      </c>
      <c r="B1150" s="16" t="s">
        <v>24</v>
      </c>
      <c r="C1150" s="16" t="s">
        <v>191</v>
      </c>
      <c r="D1150" s="16" t="s">
        <v>10</v>
      </c>
      <c r="E1150" s="16" t="s">
        <v>10</v>
      </c>
      <c r="F1150" s="16" t="s">
        <v>17</v>
      </c>
      <c r="G1150" s="18" t="s">
        <v>18</v>
      </c>
      <c r="H1150" s="17" t="s">
        <v>204</v>
      </c>
    </row>
    <row r="1151">
      <c r="A1151" s="12">
        <v>45806.33474723379</v>
      </c>
      <c r="B1151" s="13" t="s">
        <v>24</v>
      </c>
      <c r="C1151" s="13" t="s">
        <v>223</v>
      </c>
      <c r="D1151" s="13" t="s">
        <v>10</v>
      </c>
      <c r="E1151" s="13" t="s">
        <v>10</v>
      </c>
      <c r="F1151" s="13" t="s">
        <v>12</v>
      </c>
      <c r="G1151" s="13" t="s">
        <v>10</v>
      </c>
      <c r="H1151" s="14" t="s">
        <v>13</v>
      </c>
    </row>
    <row r="1152">
      <c r="A1152" s="15">
        <v>45806.33651865741</v>
      </c>
      <c r="B1152" s="16" t="s">
        <v>24</v>
      </c>
      <c r="C1152" s="16" t="s">
        <v>44</v>
      </c>
      <c r="D1152" s="16" t="s">
        <v>10</v>
      </c>
      <c r="E1152" s="16" t="s">
        <v>10</v>
      </c>
      <c r="F1152" s="16" t="s">
        <v>17</v>
      </c>
      <c r="G1152" s="16" t="s">
        <v>10</v>
      </c>
      <c r="H1152" s="17" t="s">
        <v>13</v>
      </c>
    </row>
    <row r="1153">
      <c r="A1153" s="12">
        <v>45806.33783181713</v>
      </c>
      <c r="B1153" s="13" t="s">
        <v>24</v>
      </c>
      <c r="C1153" s="13" t="s">
        <v>16</v>
      </c>
      <c r="D1153" s="13" t="s">
        <v>10</v>
      </c>
      <c r="E1153" s="13" t="s">
        <v>10</v>
      </c>
      <c r="F1153" s="13" t="s">
        <v>17</v>
      </c>
      <c r="G1153" s="13" t="s">
        <v>10</v>
      </c>
      <c r="H1153" s="14" t="s">
        <v>13</v>
      </c>
    </row>
    <row r="1154">
      <c r="A1154" s="15">
        <v>45806.33847462963</v>
      </c>
      <c r="B1154" s="16" t="s">
        <v>24</v>
      </c>
      <c r="C1154" s="16" t="s">
        <v>61</v>
      </c>
      <c r="D1154" s="16" t="s">
        <v>10</v>
      </c>
      <c r="E1154" s="16" t="s">
        <v>10</v>
      </c>
      <c r="F1154" s="16" t="s">
        <v>17</v>
      </c>
      <c r="G1154" s="18" t="s">
        <v>18</v>
      </c>
      <c r="H1154" s="17" t="s">
        <v>166</v>
      </c>
    </row>
    <row r="1155">
      <c r="A1155" s="12">
        <v>45806.35034841435</v>
      </c>
      <c r="B1155" s="13" t="s">
        <v>24</v>
      </c>
      <c r="C1155" s="13" t="s">
        <v>185</v>
      </c>
      <c r="D1155" s="13" t="s">
        <v>10</v>
      </c>
      <c r="E1155" s="13" t="s">
        <v>10</v>
      </c>
      <c r="F1155" s="13" t="s">
        <v>17</v>
      </c>
      <c r="G1155" s="13" t="s">
        <v>10</v>
      </c>
      <c r="H1155" s="14" t="s">
        <v>13</v>
      </c>
    </row>
    <row r="1156">
      <c r="A1156" s="15">
        <v>45806.350761828704</v>
      </c>
      <c r="B1156" s="16" t="s">
        <v>24</v>
      </c>
      <c r="C1156" s="16" t="s">
        <v>95</v>
      </c>
      <c r="D1156" s="16" t="s">
        <v>10</v>
      </c>
      <c r="E1156" s="16" t="s">
        <v>10</v>
      </c>
      <c r="F1156" s="16" t="s">
        <v>17</v>
      </c>
      <c r="G1156" s="16" t="s">
        <v>10</v>
      </c>
      <c r="H1156" s="17" t="s">
        <v>13</v>
      </c>
    </row>
    <row r="1157">
      <c r="A1157" s="12">
        <v>45806.35107991898</v>
      </c>
      <c r="B1157" s="13" t="s">
        <v>24</v>
      </c>
      <c r="C1157" s="13" t="s">
        <v>243</v>
      </c>
      <c r="D1157" s="13" t="s">
        <v>10</v>
      </c>
      <c r="E1157" s="13" t="s">
        <v>10</v>
      </c>
      <c r="F1157" s="13" t="s">
        <v>17</v>
      </c>
      <c r="G1157" s="18" t="s">
        <v>18</v>
      </c>
      <c r="H1157" s="14" t="s">
        <v>72</v>
      </c>
    </row>
    <row r="1158">
      <c r="A1158" s="15">
        <v>45806.351493449074</v>
      </c>
      <c r="B1158" s="16" t="s">
        <v>24</v>
      </c>
      <c r="C1158" s="16" t="s">
        <v>199</v>
      </c>
      <c r="D1158" s="16" t="s">
        <v>10</v>
      </c>
      <c r="E1158" s="16" t="s">
        <v>10</v>
      </c>
      <c r="F1158" s="16" t="s">
        <v>12</v>
      </c>
      <c r="G1158" s="16" t="s">
        <v>10</v>
      </c>
      <c r="H1158" s="17" t="s">
        <v>13</v>
      </c>
    </row>
    <row r="1159">
      <c r="A1159" s="12">
        <v>45806.35186766204</v>
      </c>
      <c r="B1159" s="13" t="s">
        <v>24</v>
      </c>
      <c r="C1159" s="13" t="s">
        <v>101</v>
      </c>
      <c r="D1159" s="13" t="s">
        <v>10</v>
      </c>
      <c r="E1159" s="13" t="s">
        <v>10</v>
      </c>
      <c r="F1159" s="13" t="s">
        <v>17</v>
      </c>
      <c r="G1159" s="13" t="s">
        <v>10</v>
      </c>
      <c r="H1159" s="14" t="s">
        <v>13</v>
      </c>
    </row>
    <row r="1160">
      <c r="A1160" s="15">
        <v>45806.352157500005</v>
      </c>
      <c r="B1160" s="16" t="s">
        <v>24</v>
      </c>
      <c r="C1160" s="16" t="s">
        <v>270</v>
      </c>
      <c r="D1160" s="16" t="s">
        <v>10</v>
      </c>
      <c r="E1160" s="16" t="s">
        <v>10</v>
      </c>
      <c r="F1160" s="16" t="s">
        <v>17</v>
      </c>
      <c r="G1160" s="16" t="s">
        <v>10</v>
      </c>
      <c r="H1160" s="17" t="s">
        <v>13</v>
      </c>
    </row>
    <row r="1161">
      <c r="A1161" s="12">
        <v>45806.35283554398</v>
      </c>
      <c r="B1161" s="13" t="s">
        <v>24</v>
      </c>
      <c r="C1161" s="13" t="s">
        <v>100</v>
      </c>
      <c r="D1161" s="13" t="s">
        <v>39</v>
      </c>
      <c r="E1161" s="13" t="s">
        <v>10</v>
      </c>
      <c r="F1161" s="13" t="s">
        <v>17</v>
      </c>
      <c r="G1161" s="18" t="s">
        <v>55</v>
      </c>
      <c r="H1161" s="14" t="s">
        <v>304</v>
      </c>
    </row>
    <row r="1162">
      <c r="A1162" s="15">
        <v>45806.353562777775</v>
      </c>
      <c r="B1162" s="16" t="s">
        <v>24</v>
      </c>
      <c r="C1162" s="16" t="s">
        <v>236</v>
      </c>
      <c r="D1162" s="16" t="s">
        <v>10</v>
      </c>
      <c r="E1162" s="16" t="s">
        <v>10</v>
      </c>
      <c r="F1162" s="16" t="s">
        <v>17</v>
      </c>
      <c r="G1162" s="16" t="s">
        <v>10</v>
      </c>
      <c r="H1162" s="17" t="s">
        <v>13</v>
      </c>
    </row>
    <row r="1163">
      <c r="A1163" s="12">
        <v>45806.35390361111</v>
      </c>
      <c r="B1163" s="13" t="s">
        <v>24</v>
      </c>
      <c r="C1163" s="13" t="s">
        <v>224</v>
      </c>
      <c r="D1163" s="13" t="s">
        <v>10</v>
      </c>
      <c r="E1163" s="13" t="s">
        <v>10</v>
      </c>
      <c r="F1163" s="13" t="s">
        <v>17</v>
      </c>
      <c r="G1163" s="13" t="s">
        <v>10</v>
      </c>
      <c r="H1163" s="14" t="s">
        <v>13</v>
      </c>
    </row>
    <row r="1164">
      <c r="A1164" s="15">
        <v>45806.354215659725</v>
      </c>
      <c r="B1164" s="16" t="s">
        <v>24</v>
      </c>
      <c r="C1164" s="16" t="s">
        <v>126</v>
      </c>
      <c r="D1164" s="16" t="s">
        <v>10</v>
      </c>
      <c r="E1164" s="16" t="s">
        <v>10</v>
      </c>
      <c r="F1164" s="16" t="s">
        <v>17</v>
      </c>
      <c r="G1164" s="16" t="s">
        <v>10</v>
      </c>
      <c r="H1164" s="17" t="s">
        <v>13</v>
      </c>
    </row>
    <row r="1165">
      <c r="A1165" s="12">
        <v>45806.354519479166</v>
      </c>
      <c r="B1165" s="13" t="s">
        <v>24</v>
      </c>
      <c r="C1165" s="13" t="s">
        <v>14</v>
      </c>
      <c r="D1165" s="13" t="s">
        <v>10</v>
      </c>
      <c r="E1165" s="13" t="s">
        <v>10</v>
      </c>
      <c r="F1165" s="13" t="s">
        <v>17</v>
      </c>
      <c r="G1165" s="13" t="s">
        <v>10</v>
      </c>
      <c r="H1165" s="14" t="s">
        <v>13</v>
      </c>
    </row>
    <row r="1166">
      <c r="A1166" s="15">
        <v>45806.35507020833</v>
      </c>
      <c r="B1166" s="16" t="s">
        <v>24</v>
      </c>
      <c r="C1166" s="16" t="s">
        <v>220</v>
      </c>
      <c r="D1166" s="16" t="s">
        <v>10</v>
      </c>
      <c r="E1166" s="16" t="s">
        <v>10</v>
      </c>
      <c r="F1166" s="16" t="s">
        <v>17</v>
      </c>
      <c r="G1166" s="18" t="s">
        <v>18</v>
      </c>
      <c r="H1166" s="17" t="s">
        <v>266</v>
      </c>
    </row>
    <row r="1167">
      <c r="A1167" s="12">
        <v>45806.36745314815</v>
      </c>
      <c r="B1167" s="13" t="s">
        <v>24</v>
      </c>
      <c r="C1167" s="13" t="s">
        <v>102</v>
      </c>
      <c r="D1167" s="13" t="s">
        <v>10</v>
      </c>
      <c r="E1167" s="13" t="s">
        <v>10</v>
      </c>
      <c r="F1167" s="13" t="s">
        <v>17</v>
      </c>
      <c r="G1167" s="13" t="s">
        <v>10</v>
      </c>
      <c r="H1167" s="14" t="s">
        <v>13</v>
      </c>
    </row>
    <row r="1168">
      <c r="A1168" s="15">
        <v>45806.36872131945</v>
      </c>
      <c r="B1168" s="16" t="s">
        <v>24</v>
      </c>
      <c r="C1168" s="16" t="s">
        <v>325</v>
      </c>
      <c r="D1168" s="16" t="s">
        <v>23</v>
      </c>
      <c r="E1168" s="16" t="s">
        <v>10</v>
      </c>
      <c r="F1168" s="16" t="s">
        <v>17</v>
      </c>
      <c r="G1168" s="18" t="s">
        <v>18</v>
      </c>
      <c r="H1168" s="17" t="s">
        <v>152</v>
      </c>
    </row>
    <row r="1169">
      <c r="A1169" s="12">
        <v>45806.36903105324</v>
      </c>
      <c r="B1169" s="13" t="s">
        <v>24</v>
      </c>
      <c r="C1169" s="13" t="s">
        <v>253</v>
      </c>
      <c r="D1169" s="13" t="s">
        <v>10</v>
      </c>
      <c r="E1169" s="13" t="s">
        <v>10</v>
      </c>
      <c r="F1169" s="13" t="s">
        <v>17</v>
      </c>
      <c r="G1169" s="13" t="s">
        <v>10</v>
      </c>
      <c r="H1169" s="14" t="s">
        <v>13</v>
      </c>
    </row>
    <row r="1170">
      <c r="A1170" s="15">
        <v>45806.36936841435</v>
      </c>
      <c r="B1170" s="16" t="s">
        <v>24</v>
      </c>
      <c r="C1170" s="16" t="s">
        <v>20</v>
      </c>
      <c r="D1170" s="16" t="s">
        <v>10</v>
      </c>
      <c r="E1170" s="16" t="s">
        <v>10</v>
      </c>
      <c r="F1170" s="16" t="s">
        <v>17</v>
      </c>
      <c r="G1170" s="16" t="s">
        <v>10</v>
      </c>
      <c r="H1170" s="17" t="s">
        <v>13</v>
      </c>
    </row>
    <row r="1171">
      <c r="A1171" s="12">
        <v>45806.36986571759</v>
      </c>
      <c r="B1171" s="13" t="s">
        <v>24</v>
      </c>
      <c r="C1171" s="13" t="s">
        <v>125</v>
      </c>
      <c r="D1171" s="13" t="s">
        <v>23</v>
      </c>
      <c r="E1171" s="13" t="s">
        <v>11</v>
      </c>
      <c r="F1171" s="13" t="s">
        <v>17</v>
      </c>
      <c r="G1171" s="13" t="s">
        <v>10</v>
      </c>
      <c r="H1171" s="14" t="s">
        <v>13</v>
      </c>
    </row>
    <row r="1172">
      <c r="A1172" s="15">
        <v>45806.37015269676</v>
      </c>
      <c r="B1172" s="16" t="s">
        <v>24</v>
      </c>
      <c r="C1172" s="16" t="s">
        <v>274</v>
      </c>
      <c r="D1172" s="16" t="s">
        <v>10</v>
      </c>
      <c r="E1172" s="16" t="s">
        <v>10</v>
      </c>
      <c r="F1172" s="16" t="s">
        <v>17</v>
      </c>
      <c r="G1172" s="16" t="s">
        <v>10</v>
      </c>
      <c r="H1172" s="17" t="s">
        <v>13</v>
      </c>
    </row>
    <row r="1173">
      <c r="A1173" s="12">
        <v>45813.340761921296</v>
      </c>
      <c r="B1173" s="13" t="s">
        <v>24</v>
      </c>
      <c r="C1173" s="13" t="s">
        <v>325</v>
      </c>
      <c r="D1173" s="13" t="s">
        <v>10</v>
      </c>
      <c r="E1173" s="13" t="s">
        <v>10</v>
      </c>
      <c r="F1173" s="13" t="s">
        <v>17</v>
      </c>
      <c r="G1173" s="18" t="s">
        <v>18</v>
      </c>
      <c r="H1173" s="14" t="s">
        <v>72</v>
      </c>
    </row>
    <row r="1174">
      <c r="A1174" s="15">
        <v>45813.341836493055</v>
      </c>
      <c r="B1174" s="16" t="s">
        <v>24</v>
      </c>
      <c r="C1174" s="16" t="s">
        <v>253</v>
      </c>
      <c r="D1174" s="16" t="s">
        <v>10</v>
      </c>
      <c r="E1174" s="16" t="s">
        <v>10</v>
      </c>
      <c r="F1174" s="16" t="s">
        <v>17</v>
      </c>
      <c r="G1174" s="16" t="s">
        <v>10</v>
      </c>
      <c r="H1174" s="17" t="s">
        <v>13</v>
      </c>
    </row>
    <row r="1175">
      <c r="A1175" s="12">
        <v>45813.34740590278</v>
      </c>
      <c r="B1175" s="13" t="s">
        <v>24</v>
      </c>
      <c r="C1175" s="13" t="s">
        <v>125</v>
      </c>
      <c r="D1175" s="13" t="s">
        <v>23</v>
      </c>
      <c r="E1175" s="13" t="s">
        <v>11</v>
      </c>
      <c r="F1175" s="13" t="s">
        <v>17</v>
      </c>
      <c r="G1175" s="13" t="s">
        <v>15</v>
      </c>
      <c r="H1175" s="14" t="s">
        <v>13</v>
      </c>
    </row>
    <row r="1176">
      <c r="A1176" s="15">
        <v>45826.532908043984</v>
      </c>
      <c r="B1176" s="16" t="s">
        <v>8</v>
      </c>
      <c r="C1176" s="16" t="s">
        <v>205</v>
      </c>
      <c r="D1176" s="16" t="s">
        <v>10</v>
      </c>
      <c r="E1176" s="16" t="s">
        <v>10</v>
      </c>
      <c r="F1176" s="16" t="s">
        <v>17</v>
      </c>
      <c r="G1176" s="16" t="s">
        <v>10</v>
      </c>
      <c r="H1176" s="17" t="s">
        <v>13</v>
      </c>
    </row>
    <row r="1177">
      <c r="A1177" s="12">
        <v>45826.65612850695</v>
      </c>
      <c r="B1177" s="13" t="s">
        <v>8</v>
      </c>
      <c r="C1177" s="13" t="s">
        <v>161</v>
      </c>
      <c r="D1177" s="13" t="s">
        <v>10</v>
      </c>
      <c r="E1177" s="13" t="s">
        <v>10</v>
      </c>
      <c r="F1177" s="13" t="s">
        <v>17</v>
      </c>
      <c r="G1177" s="13" t="s">
        <v>10</v>
      </c>
      <c r="H1177" s="14" t="s">
        <v>13</v>
      </c>
    </row>
    <row r="1178">
      <c r="A1178" s="15">
        <v>45826.65656458333</v>
      </c>
      <c r="B1178" s="16" t="s">
        <v>8</v>
      </c>
      <c r="C1178" s="16" t="s">
        <v>167</v>
      </c>
      <c r="D1178" s="16" t="s">
        <v>37</v>
      </c>
      <c r="E1178" s="16" t="s">
        <v>11</v>
      </c>
      <c r="F1178" s="16" t="s">
        <v>17</v>
      </c>
      <c r="G1178" s="16" t="s">
        <v>15</v>
      </c>
      <c r="H1178" s="17" t="s">
        <v>13</v>
      </c>
    </row>
    <row r="1179">
      <c r="A1179" s="12">
        <v>45826.66112606481</v>
      </c>
      <c r="B1179" s="13" t="s">
        <v>8</v>
      </c>
      <c r="C1179" s="13" t="s">
        <v>250</v>
      </c>
      <c r="D1179" s="13" t="s">
        <v>50</v>
      </c>
      <c r="E1179" s="13" t="s">
        <v>11</v>
      </c>
      <c r="F1179" s="13" t="s">
        <v>17</v>
      </c>
      <c r="G1179" s="13" t="s">
        <v>10</v>
      </c>
      <c r="H1179" s="14" t="s">
        <v>60</v>
      </c>
    </row>
    <row r="1180">
      <c r="A1180" s="15">
        <v>45826.661689155095</v>
      </c>
      <c r="B1180" s="16" t="s">
        <v>8</v>
      </c>
      <c r="C1180" s="16" t="s">
        <v>252</v>
      </c>
      <c r="D1180" s="16" t="s">
        <v>10</v>
      </c>
      <c r="E1180" s="16" t="s">
        <v>11</v>
      </c>
      <c r="F1180" s="16" t="s">
        <v>17</v>
      </c>
      <c r="G1180" s="16" t="s">
        <v>10</v>
      </c>
      <c r="H1180" s="17" t="s">
        <v>13</v>
      </c>
    </row>
    <row r="1181">
      <c r="A1181" s="12">
        <v>45826.662971666665</v>
      </c>
      <c r="B1181" s="13" t="s">
        <v>8</v>
      </c>
      <c r="C1181" s="13" t="s">
        <v>253</v>
      </c>
      <c r="D1181" s="13" t="s">
        <v>10</v>
      </c>
      <c r="E1181" s="13" t="s">
        <v>36</v>
      </c>
      <c r="F1181" s="13" t="s">
        <v>12</v>
      </c>
      <c r="G1181" s="13" t="s">
        <v>15</v>
      </c>
      <c r="H1181" s="14" t="s">
        <v>13</v>
      </c>
    </row>
    <row r="1182">
      <c r="A1182" s="15">
        <v>45826.68267826389</v>
      </c>
      <c r="B1182" s="16" t="s">
        <v>8</v>
      </c>
      <c r="C1182" s="16" t="s">
        <v>326</v>
      </c>
      <c r="D1182" s="16" t="s">
        <v>54</v>
      </c>
      <c r="E1182" s="16" t="s">
        <v>28</v>
      </c>
      <c r="F1182" s="16" t="s">
        <v>17</v>
      </c>
      <c r="G1182" s="16" t="s">
        <v>10</v>
      </c>
      <c r="H1182" s="17" t="s">
        <v>285</v>
      </c>
    </row>
    <row r="1183">
      <c r="A1183" s="12">
        <v>45827.35462113426</v>
      </c>
      <c r="B1183" s="13" t="s">
        <v>24</v>
      </c>
      <c r="C1183" s="13" t="s">
        <v>16</v>
      </c>
      <c r="D1183" s="13" t="s">
        <v>54</v>
      </c>
      <c r="E1183" s="13" t="s">
        <v>11</v>
      </c>
      <c r="F1183" s="13" t="s">
        <v>17</v>
      </c>
      <c r="G1183" s="18" t="s">
        <v>55</v>
      </c>
      <c r="H1183" s="14" t="s">
        <v>13</v>
      </c>
    </row>
    <row r="1184">
      <c r="A1184" s="15">
        <v>45827.35503759259</v>
      </c>
      <c r="B1184" s="16" t="s">
        <v>24</v>
      </c>
      <c r="C1184" s="16" t="s">
        <v>101</v>
      </c>
      <c r="D1184" s="16" t="s">
        <v>10</v>
      </c>
      <c r="E1184" s="16" t="s">
        <v>11</v>
      </c>
      <c r="F1184" s="16" t="s">
        <v>17</v>
      </c>
      <c r="G1184" s="16" t="s">
        <v>15</v>
      </c>
      <c r="H1184" s="17" t="s">
        <v>13</v>
      </c>
    </row>
    <row r="1185">
      <c r="A1185" s="12">
        <v>45827.35582427084</v>
      </c>
      <c r="B1185" s="13" t="s">
        <v>24</v>
      </c>
      <c r="C1185" s="13" t="s">
        <v>44</v>
      </c>
      <c r="D1185" s="13" t="s">
        <v>23</v>
      </c>
      <c r="E1185" s="13" t="s">
        <v>11</v>
      </c>
      <c r="F1185" s="13" t="s">
        <v>17</v>
      </c>
      <c r="G1185" s="13" t="s">
        <v>10</v>
      </c>
      <c r="H1185" s="14" t="s">
        <v>188</v>
      </c>
    </row>
    <row r="1186">
      <c r="A1186" s="15">
        <v>45827.356239444445</v>
      </c>
      <c r="B1186" s="16" t="s">
        <v>24</v>
      </c>
      <c r="C1186" s="16" t="s">
        <v>252</v>
      </c>
      <c r="D1186" s="16" t="s">
        <v>10</v>
      </c>
      <c r="E1186" s="16" t="s">
        <v>11</v>
      </c>
      <c r="F1186" s="16" t="s">
        <v>17</v>
      </c>
      <c r="G1186" s="16" t="s">
        <v>15</v>
      </c>
      <c r="H1186" s="17" t="s">
        <v>13</v>
      </c>
    </row>
    <row r="1187">
      <c r="A1187" s="12">
        <v>45827.356805347226</v>
      </c>
      <c r="B1187" s="13" t="s">
        <v>24</v>
      </c>
      <c r="C1187" s="13" t="s">
        <v>327</v>
      </c>
      <c r="D1187" s="13" t="s">
        <v>54</v>
      </c>
      <c r="E1187" s="13" t="s">
        <v>28</v>
      </c>
      <c r="F1187" s="13" t="s">
        <v>12</v>
      </c>
      <c r="G1187" s="18" t="s">
        <v>18</v>
      </c>
      <c r="H1187" s="14" t="s">
        <v>63</v>
      </c>
    </row>
    <row r="1188">
      <c r="A1188" s="15">
        <v>45827.3573590625</v>
      </c>
      <c r="B1188" s="16" t="s">
        <v>24</v>
      </c>
      <c r="C1188" s="16" t="s">
        <v>161</v>
      </c>
      <c r="D1188" s="16" t="s">
        <v>23</v>
      </c>
      <c r="E1188" s="16" t="s">
        <v>11</v>
      </c>
      <c r="F1188" s="16" t="s">
        <v>12</v>
      </c>
      <c r="G1188" s="18" t="s">
        <v>18</v>
      </c>
      <c r="H1188" s="17" t="s">
        <v>72</v>
      </c>
    </row>
    <row r="1189">
      <c r="A1189" s="12">
        <v>45827.35818200231</v>
      </c>
      <c r="B1189" s="13" t="s">
        <v>24</v>
      </c>
      <c r="C1189" s="13" t="s">
        <v>328</v>
      </c>
      <c r="D1189" s="13" t="s">
        <v>10</v>
      </c>
      <c r="E1189" s="13" t="s">
        <v>11</v>
      </c>
      <c r="F1189" s="13" t="s">
        <v>17</v>
      </c>
      <c r="G1189" s="18" t="s">
        <v>18</v>
      </c>
      <c r="H1189" s="14" t="s">
        <v>284</v>
      </c>
    </row>
    <row r="1190">
      <c r="A1190" s="15">
        <v>45827.35885695602</v>
      </c>
      <c r="B1190" s="16" t="s">
        <v>24</v>
      </c>
      <c r="C1190" s="16" t="s">
        <v>251</v>
      </c>
      <c r="D1190" s="16" t="s">
        <v>23</v>
      </c>
      <c r="E1190" s="16" t="s">
        <v>11</v>
      </c>
      <c r="F1190" s="16" t="s">
        <v>17</v>
      </c>
      <c r="G1190" s="16" t="s">
        <v>15</v>
      </c>
      <c r="H1190" s="17" t="s">
        <v>13</v>
      </c>
    </row>
    <row r="1191">
      <c r="A1191" s="12">
        <v>45827.359340173614</v>
      </c>
      <c r="B1191" s="13" t="s">
        <v>24</v>
      </c>
      <c r="C1191" s="13" t="s">
        <v>329</v>
      </c>
      <c r="D1191" s="13" t="s">
        <v>54</v>
      </c>
      <c r="E1191" s="13" t="s">
        <v>32</v>
      </c>
      <c r="F1191" s="13" t="s">
        <v>17</v>
      </c>
      <c r="G1191" s="13" t="s">
        <v>10</v>
      </c>
      <c r="H1191" s="14" t="s">
        <v>72</v>
      </c>
    </row>
    <row r="1192">
      <c r="A1192" s="15">
        <v>45827.360425844905</v>
      </c>
      <c r="B1192" s="16" t="s">
        <v>24</v>
      </c>
      <c r="C1192" s="16" t="s">
        <v>330</v>
      </c>
      <c r="D1192" s="16" t="s">
        <v>10</v>
      </c>
      <c r="E1192" s="16" t="s">
        <v>11</v>
      </c>
      <c r="F1192" s="16" t="s">
        <v>17</v>
      </c>
      <c r="G1192" s="18" t="s">
        <v>18</v>
      </c>
      <c r="H1192" s="17" t="s">
        <v>82</v>
      </c>
    </row>
    <row r="1193">
      <c r="A1193" s="12">
        <v>45827.360930717594</v>
      </c>
      <c r="B1193" s="13" t="s">
        <v>24</v>
      </c>
      <c r="C1193" s="13" t="s">
        <v>331</v>
      </c>
      <c r="D1193" s="13" t="s">
        <v>54</v>
      </c>
      <c r="E1193" s="13" t="s">
        <v>11</v>
      </c>
      <c r="F1193" s="13" t="s">
        <v>12</v>
      </c>
      <c r="G1193" s="18" t="s">
        <v>18</v>
      </c>
      <c r="H1193" s="14" t="s">
        <v>72</v>
      </c>
    </row>
    <row r="1194">
      <c r="A1194" s="15">
        <v>45827.36141715277</v>
      </c>
      <c r="B1194" s="16" t="s">
        <v>24</v>
      </c>
      <c r="C1194" s="16" t="s">
        <v>332</v>
      </c>
      <c r="D1194" s="16" t="s">
        <v>54</v>
      </c>
      <c r="E1194" s="16" t="s">
        <v>11</v>
      </c>
      <c r="F1194" s="16" t="s">
        <v>17</v>
      </c>
      <c r="G1194" s="18" t="s">
        <v>18</v>
      </c>
      <c r="H1194" s="17" t="s">
        <v>284</v>
      </c>
    </row>
    <row r="1195">
      <c r="A1195" s="12">
        <v>45827.36190556713</v>
      </c>
      <c r="B1195" s="13" t="s">
        <v>24</v>
      </c>
      <c r="C1195" s="13" t="s">
        <v>333</v>
      </c>
      <c r="D1195" s="13" t="s">
        <v>54</v>
      </c>
      <c r="E1195" s="13" t="s">
        <v>10</v>
      </c>
      <c r="F1195" s="13" t="s">
        <v>17</v>
      </c>
      <c r="G1195" s="18" t="s">
        <v>18</v>
      </c>
      <c r="H1195" s="14" t="s">
        <v>72</v>
      </c>
    </row>
    <row r="1196">
      <c r="A1196" s="15">
        <v>45827.3623614699</v>
      </c>
      <c r="B1196" s="16" t="s">
        <v>24</v>
      </c>
      <c r="C1196" s="16" t="s">
        <v>334</v>
      </c>
      <c r="D1196" s="16" t="s">
        <v>10</v>
      </c>
      <c r="E1196" s="16" t="s">
        <v>10</v>
      </c>
      <c r="F1196" s="16" t="s">
        <v>17</v>
      </c>
      <c r="G1196" s="16" t="s">
        <v>15</v>
      </c>
      <c r="H1196" s="17" t="s">
        <v>13</v>
      </c>
    </row>
    <row r="1197">
      <c r="A1197" s="12">
        <v>45827.362872708334</v>
      </c>
      <c r="B1197" s="13" t="s">
        <v>24</v>
      </c>
      <c r="C1197" s="13" t="s">
        <v>335</v>
      </c>
      <c r="D1197" s="13" t="s">
        <v>10</v>
      </c>
      <c r="E1197" s="13" t="s">
        <v>11</v>
      </c>
      <c r="F1197" s="13" t="s">
        <v>17</v>
      </c>
      <c r="G1197" s="13" t="s">
        <v>15</v>
      </c>
      <c r="H1197" s="14" t="s">
        <v>13</v>
      </c>
    </row>
    <row r="1198">
      <c r="A1198" s="15">
        <v>45827.3632184375</v>
      </c>
      <c r="B1198" s="16" t="s">
        <v>24</v>
      </c>
      <c r="C1198" s="16" t="s">
        <v>336</v>
      </c>
      <c r="D1198" s="16" t="s">
        <v>54</v>
      </c>
      <c r="E1198" s="16" t="s">
        <v>11</v>
      </c>
      <c r="F1198" s="16" t="s">
        <v>17</v>
      </c>
      <c r="G1198" s="16" t="s">
        <v>15</v>
      </c>
      <c r="H1198" s="17" t="s">
        <v>13</v>
      </c>
    </row>
    <row r="1199">
      <c r="A1199" s="12">
        <v>45827.36351792824</v>
      </c>
      <c r="B1199" s="13" t="s">
        <v>24</v>
      </c>
      <c r="C1199" s="13" t="s">
        <v>337</v>
      </c>
      <c r="D1199" s="13" t="s">
        <v>10</v>
      </c>
      <c r="E1199" s="13" t="s">
        <v>10</v>
      </c>
      <c r="F1199" s="13" t="s">
        <v>17</v>
      </c>
      <c r="G1199" s="13" t="s">
        <v>15</v>
      </c>
      <c r="H1199" s="14" t="s">
        <v>13</v>
      </c>
    </row>
    <row r="1200">
      <c r="A1200" s="15">
        <v>45827.36403063657</v>
      </c>
      <c r="B1200" s="16" t="s">
        <v>24</v>
      </c>
      <c r="C1200" s="16" t="s">
        <v>338</v>
      </c>
      <c r="D1200" s="16" t="s">
        <v>10</v>
      </c>
      <c r="E1200" s="16" t="s">
        <v>10</v>
      </c>
      <c r="F1200" s="16" t="s">
        <v>17</v>
      </c>
      <c r="G1200" s="16" t="s">
        <v>15</v>
      </c>
      <c r="H1200" s="17" t="s">
        <v>13</v>
      </c>
    </row>
    <row r="1201">
      <c r="A1201" s="12">
        <v>45827.36450619213</v>
      </c>
      <c r="B1201" s="13" t="s">
        <v>24</v>
      </c>
      <c r="C1201" s="13" t="s">
        <v>339</v>
      </c>
      <c r="D1201" s="13" t="s">
        <v>54</v>
      </c>
      <c r="E1201" s="13" t="s">
        <v>36</v>
      </c>
      <c r="F1201" s="13" t="s">
        <v>17</v>
      </c>
      <c r="G1201" s="18" t="s">
        <v>18</v>
      </c>
      <c r="H1201" s="14" t="s">
        <v>72</v>
      </c>
    </row>
    <row r="1202">
      <c r="A1202" s="15">
        <v>45827.36497540509</v>
      </c>
      <c r="B1202" s="16" t="s">
        <v>24</v>
      </c>
      <c r="C1202" s="16" t="s">
        <v>340</v>
      </c>
      <c r="D1202" s="16" t="s">
        <v>10</v>
      </c>
      <c r="E1202" s="16" t="s">
        <v>28</v>
      </c>
      <c r="F1202" s="16" t="s">
        <v>17</v>
      </c>
      <c r="G1202" s="18" t="s">
        <v>18</v>
      </c>
      <c r="H1202" s="17" t="s">
        <v>34</v>
      </c>
    </row>
    <row r="1203">
      <c r="A1203" s="12">
        <v>45827.36535826389</v>
      </c>
      <c r="B1203" s="13" t="s">
        <v>24</v>
      </c>
      <c r="C1203" s="13" t="s">
        <v>341</v>
      </c>
      <c r="D1203" s="13" t="s">
        <v>54</v>
      </c>
      <c r="E1203" s="13" t="s">
        <v>10</v>
      </c>
      <c r="F1203" s="13" t="s">
        <v>17</v>
      </c>
      <c r="G1203" s="18" t="s">
        <v>18</v>
      </c>
      <c r="H1203" s="14" t="s">
        <v>72</v>
      </c>
    </row>
    <row r="1204">
      <c r="A1204" s="15">
        <v>45828.35698052083</v>
      </c>
      <c r="B1204" s="16" t="s">
        <v>41</v>
      </c>
      <c r="C1204" s="16" t="s">
        <v>101</v>
      </c>
      <c r="D1204" s="16" t="s">
        <v>10</v>
      </c>
      <c r="E1204" s="16" t="s">
        <v>10</v>
      </c>
      <c r="F1204" s="16" t="s">
        <v>17</v>
      </c>
      <c r="G1204" s="16" t="s">
        <v>15</v>
      </c>
      <c r="H1204" s="17" t="s">
        <v>13</v>
      </c>
    </row>
    <row r="1205">
      <c r="A1205" s="12">
        <v>45828.357448483795</v>
      </c>
      <c r="B1205" s="13" t="s">
        <v>41</v>
      </c>
      <c r="C1205" s="13" t="s">
        <v>16</v>
      </c>
      <c r="D1205" s="13" t="s">
        <v>10</v>
      </c>
      <c r="E1205" s="13" t="s">
        <v>11</v>
      </c>
      <c r="F1205" s="13" t="s">
        <v>17</v>
      </c>
      <c r="G1205" s="18" t="s">
        <v>55</v>
      </c>
      <c r="H1205" s="14" t="s">
        <v>13</v>
      </c>
    </row>
    <row r="1206">
      <c r="A1206" s="15">
        <v>45828.357923171294</v>
      </c>
      <c r="B1206" s="16" t="s">
        <v>41</v>
      </c>
      <c r="C1206" s="16" t="s">
        <v>161</v>
      </c>
      <c r="D1206" s="16" t="s">
        <v>10</v>
      </c>
      <c r="E1206" s="16" t="s">
        <v>53</v>
      </c>
      <c r="F1206" s="16" t="s">
        <v>33</v>
      </c>
      <c r="G1206" s="16" t="s">
        <v>15</v>
      </c>
      <c r="H1206" s="17" t="s">
        <v>13</v>
      </c>
    </row>
    <row r="1207">
      <c r="A1207" s="12">
        <v>45828.358548240736</v>
      </c>
      <c r="B1207" s="13" t="s">
        <v>41</v>
      </c>
      <c r="C1207" s="13" t="s">
        <v>274</v>
      </c>
      <c r="D1207" s="13" t="s">
        <v>10</v>
      </c>
      <c r="E1207" s="13" t="s">
        <v>53</v>
      </c>
      <c r="F1207" s="13" t="s">
        <v>17</v>
      </c>
      <c r="G1207" s="18" t="s">
        <v>18</v>
      </c>
      <c r="H1207" s="14" t="s">
        <v>72</v>
      </c>
    </row>
    <row r="1208">
      <c r="A1208" s="15">
        <v>45828.35900435185</v>
      </c>
      <c r="B1208" s="16" t="s">
        <v>41</v>
      </c>
      <c r="C1208" s="16" t="s">
        <v>44</v>
      </c>
      <c r="D1208" s="16" t="s">
        <v>23</v>
      </c>
      <c r="E1208" s="16" t="s">
        <v>36</v>
      </c>
      <c r="F1208" s="16" t="s">
        <v>17</v>
      </c>
      <c r="G1208" s="18" t="s">
        <v>18</v>
      </c>
      <c r="H1208" s="17" t="s">
        <v>152</v>
      </c>
    </row>
    <row r="1209">
      <c r="A1209" s="12">
        <v>45828.359642129624</v>
      </c>
      <c r="B1209" s="13" t="s">
        <v>41</v>
      </c>
      <c r="C1209" s="13" t="s">
        <v>251</v>
      </c>
      <c r="D1209" s="13" t="s">
        <v>10</v>
      </c>
      <c r="E1209" s="13" t="s">
        <v>10</v>
      </c>
      <c r="F1209" s="13" t="s">
        <v>17</v>
      </c>
      <c r="G1209" s="18" t="s">
        <v>55</v>
      </c>
      <c r="H1209" s="14" t="s">
        <v>13</v>
      </c>
    </row>
    <row r="1210">
      <c r="A1210" s="15">
        <v>45828.36027119213</v>
      </c>
      <c r="B1210" s="16" t="s">
        <v>41</v>
      </c>
      <c r="C1210" s="16" t="s">
        <v>326</v>
      </c>
      <c r="D1210" s="16" t="s">
        <v>54</v>
      </c>
      <c r="E1210" s="16" t="s">
        <v>11</v>
      </c>
      <c r="F1210" s="16" t="s">
        <v>12</v>
      </c>
      <c r="G1210" s="18" t="s">
        <v>18</v>
      </c>
      <c r="H1210" s="17" t="s">
        <v>342</v>
      </c>
    </row>
    <row r="1211">
      <c r="A1211" s="12">
        <v>45828.36090320602</v>
      </c>
      <c r="B1211" s="13" t="s">
        <v>41</v>
      </c>
      <c r="C1211" s="13" t="s">
        <v>343</v>
      </c>
      <c r="D1211" s="13" t="s">
        <v>10</v>
      </c>
      <c r="E1211" s="13" t="s">
        <v>11</v>
      </c>
      <c r="F1211" s="13" t="s">
        <v>12</v>
      </c>
      <c r="G1211" s="13" t="s">
        <v>10</v>
      </c>
      <c r="H1211" s="14" t="s">
        <v>72</v>
      </c>
    </row>
    <row r="1212">
      <c r="A1212" s="15">
        <v>45828.36142913194</v>
      </c>
      <c r="B1212" s="16" t="s">
        <v>41</v>
      </c>
      <c r="C1212" s="16" t="s">
        <v>328</v>
      </c>
      <c r="D1212" s="16" t="s">
        <v>133</v>
      </c>
      <c r="E1212" s="16" t="s">
        <v>11</v>
      </c>
      <c r="F1212" s="16" t="s">
        <v>12</v>
      </c>
      <c r="G1212" s="18" t="s">
        <v>18</v>
      </c>
      <c r="H1212" s="17" t="s">
        <v>72</v>
      </c>
    </row>
    <row r="1213">
      <c r="A1213" s="12">
        <v>45828.3626180787</v>
      </c>
      <c r="B1213" s="13" t="s">
        <v>41</v>
      </c>
      <c r="C1213" s="13" t="s">
        <v>253</v>
      </c>
      <c r="D1213" s="13" t="s">
        <v>10</v>
      </c>
      <c r="E1213" s="13" t="s">
        <v>36</v>
      </c>
      <c r="F1213" s="13" t="s">
        <v>17</v>
      </c>
      <c r="G1213" s="18" t="s">
        <v>18</v>
      </c>
      <c r="H1213" s="14" t="s">
        <v>72</v>
      </c>
    </row>
    <row r="1214">
      <c r="A1214" s="15">
        <v>45828.36302466435</v>
      </c>
      <c r="B1214" s="16" t="s">
        <v>41</v>
      </c>
      <c r="C1214" s="16" t="s">
        <v>167</v>
      </c>
      <c r="D1214" s="16" t="s">
        <v>10</v>
      </c>
      <c r="E1214" s="16" t="s">
        <v>11</v>
      </c>
      <c r="F1214" s="16" t="s">
        <v>17</v>
      </c>
      <c r="G1214" s="16" t="s">
        <v>15</v>
      </c>
      <c r="H1214" s="17" t="s">
        <v>13</v>
      </c>
    </row>
    <row r="1215">
      <c r="A1215" s="12">
        <v>45828.36351789352</v>
      </c>
      <c r="B1215" s="13" t="s">
        <v>41</v>
      </c>
      <c r="C1215" s="13" t="s">
        <v>325</v>
      </c>
      <c r="D1215" s="13" t="s">
        <v>10</v>
      </c>
      <c r="E1215" s="13" t="s">
        <v>10</v>
      </c>
      <c r="F1215" s="13" t="s">
        <v>17</v>
      </c>
      <c r="G1215" s="18" t="s">
        <v>18</v>
      </c>
      <c r="H1215" s="14" t="s">
        <v>72</v>
      </c>
    </row>
    <row r="1216">
      <c r="A1216" s="15">
        <v>45829.41798835648</v>
      </c>
      <c r="B1216" s="16" t="s">
        <v>46</v>
      </c>
      <c r="C1216" s="16" t="s">
        <v>44</v>
      </c>
      <c r="D1216" s="16" t="s">
        <v>10</v>
      </c>
      <c r="E1216" s="16" t="s">
        <v>10</v>
      </c>
      <c r="F1216" s="16" t="s">
        <v>17</v>
      </c>
      <c r="G1216" s="16" t="s">
        <v>10</v>
      </c>
      <c r="H1216" s="17" t="s">
        <v>13</v>
      </c>
    </row>
    <row r="1217">
      <c r="A1217" s="12">
        <v>45829.41883224537</v>
      </c>
      <c r="B1217" s="13" t="s">
        <v>46</v>
      </c>
      <c r="C1217" s="13" t="s">
        <v>95</v>
      </c>
      <c r="D1217" s="13" t="s">
        <v>10</v>
      </c>
      <c r="E1217" s="13" t="s">
        <v>10</v>
      </c>
      <c r="F1217" s="13" t="s">
        <v>12</v>
      </c>
      <c r="G1217" s="18" t="s">
        <v>18</v>
      </c>
      <c r="H1217" s="14" t="s">
        <v>344</v>
      </c>
    </row>
    <row r="1218">
      <c r="A1218" s="15">
        <v>45829.41967045139</v>
      </c>
      <c r="B1218" s="16" t="s">
        <v>46</v>
      </c>
      <c r="C1218" s="16" t="s">
        <v>343</v>
      </c>
      <c r="D1218" s="16" t="s">
        <v>54</v>
      </c>
      <c r="E1218" s="16" t="s">
        <v>11</v>
      </c>
      <c r="F1218" s="16" t="s">
        <v>12</v>
      </c>
      <c r="G1218" s="18" t="s">
        <v>18</v>
      </c>
      <c r="H1218" s="17" t="s">
        <v>27</v>
      </c>
    </row>
    <row r="1219">
      <c r="A1219" s="12">
        <v>45829.420015509255</v>
      </c>
      <c r="B1219" s="13" t="s">
        <v>46</v>
      </c>
      <c r="C1219" s="13" t="s">
        <v>274</v>
      </c>
      <c r="D1219" s="13" t="s">
        <v>10</v>
      </c>
      <c r="E1219" s="13" t="s">
        <v>10</v>
      </c>
      <c r="F1219" s="13" t="s">
        <v>17</v>
      </c>
      <c r="G1219" s="18" t="s">
        <v>18</v>
      </c>
      <c r="H1219" s="14" t="s">
        <v>72</v>
      </c>
    </row>
    <row r="1220">
      <c r="A1220" s="15">
        <v>45829.420413518514</v>
      </c>
      <c r="B1220" s="16" t="s">
        <v>46</v>
      </c>
      <c r="C1220" s="16" t="s">
        <v>205</v>
      </c>
      <c r="D1220" s="16" t="s">
        <v>10</v>
      </c>
      <c r="E1220" s="16" t="s">
        <v>10</v>
      </c>
      <c r="F1220" s="16" t="s">
        <v>17</v>
      </c>
      <c r="G1220" s="18" t="s">
        <v>55</v>
      </c>
      <c r="H1220" s="17" t="s">
        <v>13</v>
      </c>
    </row>
    <row r="1221">
      <c r="A1221" s="12">
        <v>45829.420770324075</v>
      </c>
      <c r="B1221" s="13" t="s">
        <v>46</v>
      </c>
      <c r="C1221" s="13" t="s">
        <v>16</v>
      </c>
      <c r="D1221" s="13" t="s">
        <v>10</v>
      </c>
      <c r="E1221" s="13" t="s">
        <v>10</v>
      </c>
      <c r="F1221" s="13" t="s">
        <v>17</v>
      </c>
      <c r="G1221" s="18" t="s">
        <v>55</v>
      </c>
      <c r="H1221" s="14" t="s">
        <v>13</v>
      </c>
    </row>
    <row r="1222">
      <c r="A1222" s="15">
        <v>45829.42111792824</v>
      </c>
      <c r="B1222" s="16" t="s">
        <v>46</v>
      </c>
      <c r="C1222" s="16" t="s">
        <v>101</v>
      </c>
      <c r="D1222" s="16" t="s">
        <v>10</v>
      </c>
      <c r="E1222" s="16" t="s">
        <v>10</v>
      </c>
      <c r="F1222" s="16" t="s">
        <v>17</v>
      </c>
      <c r="G1222" s="18" t="s">
        <v>18</v>
      </c>
      <c r="H1222" s="17" t="s">
        <v>72</v>
      </c>
    </row>
    <row r="1223">
      <c r="A1223" s="12">
        <v>45829.421428773145</v>
      </c>
      <c r="B1223" s="13" t="s">
        <v>46</v>
      </c>
      <c r="C1223" s="13" t="s">
        <v>187</v>
      </c>
      <c r="D1223" s="13" t="s">
        <v>133</v>
      </c>
      <c r="E1223" s="13" t="s">
        <v>10</v>
      </c>
      <c r="F1223" s="13" t="s">
        <v>17</v>
      </c>
      <c r="G1223" s="18" t="s">
        <v>55</v>
      </c>
      <c r="H1223" s="14" t="s">
        <v>13</v>
      </c>
    </row>
    <row r="1224">
      <c r="A1224" s="15">
        <v>45829.42254175926</v>
      </c>
      <c r="B1224" s="16" t="s">
        <v>46</v>
      </c>
      <c r="C1224" s="16" t="s">
        <v>236</v>
      </c>
      <c r="D1224" s="16" t="s">
        <v>10</v>
      </c>
      <c r="E1224" s="16" t="s">
        <v>10</v>
      </c>
      <c r="F1224" s="16" t="s">
        <v>17</v>
      </c>
      <c r="G1224" s="16" t="s">
        <v>10</v>
      </c>
      <c r="H1224" s="17" t="s">
        <v>13</v>
      </c>
    </row>
    <row r="1225" ht="21.75" customHeight="1">
      <c r="A1225" s="12">
        <v>45829.454142118055</v>
      </c>
      <c r="B1225" s="13" t="s">
        <v>46</v>
      </c>
      <c r="C1225" s="13" t="s">
        <v>47</v>
      </c>
      <c r="D1225" s="13" t="s">
        <v>10</v>
      </c>
      <c r="E1225" s="13" t="s">
        <v>10</v>
      </c>
      <c r="F1225" s="13" t="s">
        <v>17</v>
      </c>
      <c r="G1225" s="18" t="s">
        <v>18</v>
      </c>
      <c r="H1225" s="14" t="s">
        <v>130</v>
      </c>
    </row>
    <row r="1226">
      <c r="A1226" s="15">
        <v>45841.41786059028</v>
      </c>
      <c r="B1226" s="16" t="s">
        <v>24</v>
      </c>
      <c r="C1226" s="16" t="s">
        <v>101</v>
      </c>
      <c r="D1226" s="16" t="s">
        <v>10</v>
      </c>
      <c r="E1226" s="16" t="s">
        <v>10</v>
      </c>
      <c r="F1226" s="16" t="s">
        <v>17</v>
      </c>
      <c r="G1226" s="16" t="s">
        <v>10</v>
      </c>
      <c r="H1226" s="17" t="s">
        <v>13</v>
      </c>
    </row>
    <row r="1227">
      <c r="A1227" s="12">
        <v>45841.418517638886</v>
      </c>
      <c r="B1227" s="13" t="s">
        <v>24</v>
      </c>
      <c r="C1227" s="13" t="s">
        <v>220</v>
      </c>
      <c r="D1227" s="13" t="s">
        <v>10</v>
      </c>
      <c r="E1227" s="13" t="s">
        <v>10</v>
      </c>
      <c r="F1227" s="13" t="s">
        <v>17</v>
      </c>
      <c r="G1227" s="13" t="s">
        <v>10</v>
      </c>
      <c r="H1227" s="14" t="s">
        <v>13</v>
      </c>
    </row>
    <row r="1228">
      <c r="A1228" s="15">
        <v>45841.41939285879</v>
      </c>
      <c r="B1228" s="16" t="s">
        <v>24</v>
      </c>
      <c r="C1228" s="16" t="s">
        <v>270</v>
      </c>
      <c r="D1228" s="16" t="s">
        <v>10</v>
      </c>
      <c r="E1228" s="16" t="s">
        <v>10</v>
      </c>
      <c r="F1228" s="16" t="s">
        <v>17</v>
      </c>
      <c r="G1228" s="16" t="s">
        <v>10</v>
      </c>
      <c r="H1228" s="17" t="s">
        <v>13</v>
      </c>
    </row>
    <row r="1229">
      <c r="A1229" s="12">
        <v>45841.41995487269</v>
      </c>
      <c r="B1229" s="13" t="s">
        <v>24</v>
      </c>
      <c r="C1229" s="13" t="s">
        <v>191</v>
      </c>
      <c r="D1229" s="13" t="s">
        <v>54</v>
      </c>
      <c r="E1229" s="13" t="s">
        <v>10</v>
      </c>
      <c r="F1229" s="13" t="s">
        <v>17</v>
      </c>
      <c r="G1229" s="13" t="s">
        <v>10</v>
      </c>
      <c r="H1229" s="14" t="s">
        <v>13</v>
      </c>
    </row>
    <row r="1230">
      <c r="A1230" s="15">
        <v>45841.42044611111</v>
      </c>
      <c r="B1230" s="16" t="s">
        <v>24</v>
      </c>
      <c r="C1230" s="16" t="s">
        <v>148</v>
      </c>
      <c r="D1230" s="16" t="s">
        <v>10</v>
      </c>
      <c r="E1230" s="16" t="s">
        <v>11</v>
      </c>
      <c r="F1230" s="16" t="s">
        <v>17</v>
      </c>
      <c r="G1230" s="16" t="s">
        <v>10</v>
      </c>
      <c r="H1230" s="17" t="s">
        <v>13</v>
      </c>
    </row>
    <row r="1231">
      <c r="A1231" s="12">
        <v>45841.420786793984</v>
      </c>
      <c r="B1231" s="13" t="s">
        <v>24</v>
      </c>
      <c r="C1231" s="13" t="s">
        <v>205</v>
      </c>
      <c r="D1231" s="13" t="s">
        <v>39</v>
      </c>
      <c r="E1231" s="13" t="s">
        <v>10</v>
      </c>
      <c r="F1231" s="13" t="s">
        <v>33</v>
      </c>
      <c r="G1231" s="13" t="s">
        <v>10</v>
      </c>
      <c r="H1231" s="14" t="s">
        <v>13</v>
      </c>
    </row>
    <row r="1232">
      <c r="A1232" s="15">
        <v>45841.421045613424</v>
      </c>
      <c r="B1232" s="16" t="s">
        <v>24</v>
      </c>
      <c r="C1232" s="16" t="s">
        <v>248</v>
      </c>
      <c r="D1232" s="16" t="s">
        <v>23</v>
      </c>
      <c r="E1232" s="16" t="s">
        <v>11</v>
      </c>
      <c r="F1232" s="16" t="s">
        <v>17</v>
      </c>
      <c r="G1232" s="16" t="s">
        <v>15</v>
      </c>
      <c r="H1232" s="17" t="s">
        <v>13</v>
      </c>
    </row>
    <row r="1233">
      <c r="A1233" s="12">
        <v>45841.42127950232</v>
      </c>
      <c r="B1233" s="13" t="s">
        <v>24</v>
      </c>
      <c r="C1233" s="13" t="s">
        <v>253</v>
      </c>
      <c r="D1233" s="13" t="s">
        <v>10</v>
      </c>
      <c r="E1233" s="13" t="s">
        <v>10</v>
      </c>
      <c r="F1233" s="13" t="s">
        <v>17</v>
      </c>
      <c r="G1233" s="13" t="s">
        <v>10</v>
      </c>
      <c r="H1233" s="14" t="s">
        <v>13</v>
      </c>
    </row>
    <row r="1234">
      <c r="A1234" s="15">
        <v>45841.42154865741</v>
      </c>
      <c r="B1234" s="16" t="s">
        <v>24</v>
      </c>
      <c r="C1234" s="16" t="s">
        <v>325</v>
      </c>
      <c r="D1234" s="16" t="s">
        <v>10</v>
      </c>
      <c r="E1234" s="16" t="s">
        <v>10</v>
      </c>
      <c r="F1234" s="16" t="s">
        <v>17</v>
      </c>
      <c r="G1234" s="16" t="s">
        <v>10</v>
      </c>
      <c r="H1234" s="17" t="s">
        <v>13</v>
      </c>
    </row>
    <row r="1235">
      <c r="A1235" s="12">
        <v>45841.42242217592</v>
      </c>
      <c r="B1235" s="13" t="s">
        <v>24</v>
      </c>
      <c r="C1235" s="13" t="s">
        <v>199</v>
      </c>
      <c r="D1235" s="13" t="s">
        <v>10</v>
      </c>
      <c r="E1235" s="13" t="s">
        <v>10</v>
      </c>
      <c r="F1235" s="13" t="s">
        <v>33</v>
      </c>
      <c r="G1235" s="18" t="s">
        <v>55</v>
      </c>
      <c r="H1235" s="14" t="s">
        <v>27</v>
      </c>
    </row>
    <row r="1236">
      <c r="A1236" s="15">
        <v>45841.42311417824</v>
      </c>
      <c r="B1236" s="16" t="s">
        <v>24</v>
      </c>
      <c r="C1236" s="16" t="s">
        <v>345</v>
      </c>
      <c r="D1236" s="16" t="s">
        <v>54</v>
      </c>
      <c r="E1236" s="16" t="s">
        <v>32</v>
      </c>
      <c r="F1236" s="16" t="s">
        <v>33</v>
      </c>
      <c r="G1236" s="16" t="s">
        <v>10</v>
      </c>
      <c r="H1236" s="17" t="s">
        <v>13</v>
      </c>
    </row>
    <row r="1237">
      <c r="A1237" s="12">
        <v>45841.42401740741</v>
      </c>
      <c r="B1237" s="13" t="s">
        <v>24</v>
      </c>
      <c r="C1237" s="13" t="s">
        <v>16</v>
      </c>
      <c r="D1237" s="13" t="s">
        <v>10</v>
      </c>
      <c r="E1237" s="13" t="s">
        <v>32</v>
      </c>
      <c r="F1237" s="13" t="s">
        <v>33</v>
      </c>
      <c r="G1237" s="18" t="s">
        <v>18</v>
      </c>
      <c r="H1237" s="14" t="s">
        <v>309</v>
      </c>
    </row>
    <row r="1238">
      <c r="A1238" s="15">
        <v>45841.42483553241</v>
      </c>
      <c r="B1238" s="16" t="s">
        <v>24</v>
      </c>
      <c r="C1238" s="16" t="s">
        <v>247</v>
      </c>
      <c r="D1238" s="16" t="s">
        <v>10</v>
      </c>
      <c r="E1238" s="16" t="s">
        <v>10</v>
      </c>
      <c r="F1238" s="16" t="s">
        <v>17</v>
      </c>
      <c r="G1238" s="18" t="s">
        <v>18</v>
      </c>
      <c r="H1238" s="17" t="s">
        <v>13</v>
      </c>
    </row>
    <row r="1239">
      <c r="A1239" s="12">
        <v>45841.42512881944</v>
      </c>
      <c r="B1239" s="13" t="s">
        <v>24</v>
      </c>
      <c r="C1239" s="13" t="s">
        <v>254</v>
      </c>
      <c r="D1239" s="13" t="s">
        <v>10</v>
      </c>
      <c r="E1239" s="13" t="s">
        <v>10</v>
      </c>
      <c r="F1239" s="13" t="s">
        <v>17</v>
      </c>
      <c r="G1239" s="13" t="s">
        <v>10</v>
      </c>
      <c r="H1239" s="14" t="s">
        <v>13</v>
      </c>
    </row>
    <row r="1240">
      <c r="A1240" s="15">
        <v>45841.42541295139</v>
      </c>
      <c r="B1240" s="16" t="s">
        <v>24</v>
      </c>
      <c r="C1240" s="16" t="s">
        <v>44</v>
      </c>
      <c r="D1240" s="16" t="s">
        <v>10</v>
      </c>
      <c r="E1240" s="16" t="s">
        <v>10</v>
      </c>
      <c r="F1240" s="16" t="s">
        <v>17</v>
      </c>
      <c r="G1240" s="16" t="s">
        <v>10</v>
      </c>
      <c r="H1240" s="17" t="s">
        <v>13</v>
      </c>
    </row>
    <row r="1241">
      <c r="A1241" s="12">
        <v>45841.42595868056</v>
      </c>
      <c r="B1241" s="13" t="s">
        <v>24</v>
      </c>
      <c r="C1241" s="13" t="s">
        <v>246</v>
      </c>
      <c r="D1241" s="13" t="s">
        <v>39</v>
      </c>
      <c r="E1241" s="13" t="s">
        <v>36</v>
      </c>
      <c r="F1241" s="13" t="s">
        <v>17</v>
      </c>
      <c r="G1241" s="18" t="s">
        <v>18</v>
      </c>
      <c r="H1241" s="14" t="s">
        <v>304</v>
      </c>
    </row>
    <row r="1242">
      <c r="A1242" s="15">
        <v>45842.41033131944</v>
      </c>
      <c r="B1242" s="16" t="s">
        <v>41</v>
      </c>
      <c r="C1242" s="16" t="s">
        <v>205</v>
      </c>
      <c r="D1242" s="16" t="s">
        <v>10</v>
      </c>
      <c r="E1242" s="16" t="s">
        <v>10</v>
      </c>
      <c r="F1242" s="16" t="s">
        <v>17</v>
      </c>
      <c r="G1242" s="18" t="s">
        <v>18</v>
      </c>
      <c r="H1242" s="17" t="s">
        <v>43</v>
      </c>
    </row>
    <row r="1243">
      <c r="A1243" s="12">
        <v>45842.4110913426</v>
      </c>
      <c r="B1243" s="13" t="s">
        <v>41</v>
      </c>
      <c r="C1243" s="13" t="s">
        <v>346</v>
      </c>
      <c r="D1243" s="13" t="s">
        <v>23</v>
      </c>
      <c r="E1243" s="13" t="s">
        <v>11</v>
      </c>
      <c r="F1243" s="13" t="s">
        <v>12</v>
      </c>
      <c r="G1243" s="18" t="s">
        <v>18</v>
      </c>
      <c r="H1243" s="14" t="s">
        <v>27</v>
      </c>
    </row>
    <row r="1244">
      <c r="A1244" s="15">
        <v>45842.41160090278</v>
      </c>
      <c r="B1244" s="16" t="s">
        <v>41</v>
      </c>
      <c r="C1244" s="16" t="s">
        <v>253</v>
      </c>
      <c r="D1244" s="16" t="s">
        <v>10</v>
      </c>
      <c r="E1244" s="16" t="s">
        <v>10</v>
      </c>
      <c r="F1244" s="16" t="s">
        <v>17</v>
      </c>
      <c r="G1244" s="16" t="s">
        <v>10</v>
      </c>
      <c r="H1244" s="17" t="s">
        <v>13</v>
      </c>
    </row>
    <row r="1245">
      <c r="A1245" s="12">
        <v>45842.411949560184</v>
      </c>
      <c r="B1245" s="13" t="s">
        <v>41</v>
      </c>
      <c r="C1245" s="13" t="s">
        <v>248</v>
      </c>
      <c r="D1245" s="13" t="s">
        <v>23</v>
      </c>
      <c r="E1245" s="13" t="s">
        <v>11</v>
      </c>
      <c r="F1245" s="13" t="s">
        <v>17</v>
      </c>
      <c r="G1245" s="13" t="s">
        <v>15</v>
      </c>
      <c r="H1245" s="14" t="s">
        <v>13</v>
      </c>
    </row>
    <row r="1246">
      <c r="A1246" s="15">
        <v>45842.41259309028</v>
      </c>
      <c r="B1246" s="16" t="s">
        <v>41</v>
      </c>
      <c r="C1246" s="16" t="s">
        <v>270</v>
      </c>
      <c r="D1246" s="16" t="s">
        <v>10</v>
      </c>
      <c r="E1246" s="16" t="s">
        <v>10</v>
      </c>
      <c r="F1246" s="16" t="s">
        <v>17</v>
      </c>
      <c r="G1246" s="18" t="s">
        <v>55</v>
      </c>
      <c r="H1246" s="17" t="s">
        <v>13</v>
      </c>
    </row>
    <row r="1247">
      <c r="A1247" s="12">
        <v>45842.41308277778</v>
      </c>
      <c r="B1247" s="13" t="s">
        <v>41</v>
      </c>
      <c r="C1247" s="13" t="s">
        <v>44</v>
      </c>
      <c r="D1247" s="13" t="s">
        <v>10</v>
      </c>
      <c r="E1247" s="13" t="s">
        <v>28</v>
      </c>
      <c r="F1247" s="13" t="s">
        <v>12</v>
      </c>
      <c r="G1247" s="13" t="s">
        <v>10</v>
      </c>
      <c r="H1247" s="14" t="s">
        <v>13</v>
      </c>
    </row>
    <row r="1248">
      <c r="A1248" s="15">
        <v>45842.41390547453</v>
      </c>
      <c r="B1248" s="16" t="s">
        <v>41</v>
      </c>
      <c r="C1248" s="16" t="s">
        <v>148</v>
      </c>
      <c r="D1248" s="16" t="s">
        <v>10</v>
      </c>
      <c r="E1248" s="16" t="s">
        <v>10</v>
      </c>
      <c r="F1248" s="16" t="s">
        <v>17</v>
      </c>
      <c r="G1248" s="16" t="s">
        <v>10</v>
      </c>
      <c r="H1248" s="17" t="s">
        <v>13</v>
      </c>
    </row>
    <row r="1249">
      <c r="A1249" s="12">
        <v>45842.41605881944</v>
      </c>
      <c r="B1249" s="13" t="s">
        <v>41</v>
      </c>
      <c r="C1249" s="13" t="s">
        <v>220</v>
      </c>
      <c r="D1249" s="13" t="s">
        <v>10</v>
      </c>
      <c r="E1249" s="13" t="s">
        <v>10</v>
      </c>
      <c r="F1249" s="13" t="s">
        <v>17</v>
      </c>
      <c r="G1249" s="18" t="s">
        <v>18</v>
      </c>
      <c r="H1249" s="14" t="s">
        <v>110</v>
      </c>
    </row>
    <row r="1250">
      <c r="A1250" s="15">
        <v>45842.41644748843</v>
      </c>
      <c r="B1250" s="16" t="s">
        <v>41</v>
      </c>
      <c r="C1250" s="16" t="s">
        <v>246</v>
      </c>
      <c r="D1250" s="16" t="s">
        <v>10</v>
      </c>
      <c r="E1250" s="16" t="s">
        <v>10</v>
      </c>
      <c r="F1250" s="16" t="s">
        <v>17</v>
      </c>
      <c r="G1250" s="18" t="s">
        <v>55</v>
      </c>
      <c r="H1250" s="17" t="s">
        <v>86</v>
      </c>
    </row>
    <row r="1251">
      <c r="A1251" s="12">
        <v>45842.41717951389</v>
      </c>
      <c r="B1251" s="13" t="s">
        <v>41</v>
      </c>
      <c r="C1251" s="13" t="s">
        <v>345</v>
      </c>
      <c r="D1251" s="13" t="s">
        <v>54</v>
      </c>
      <c r="E1251" s="13" t="s">
        <v>32</v>
      </c>
      <c r="F1251" s="13" t="s">
        <v>17</v>
      </c>
      <c r="G1251" s="13" t="s">
        <v>10</v>
      </c>
      <c r="H1251" s="14" t="s">
        <v>13</v>
      </c>
    </row>
    <row r="1252">
      <c r="A1252" s="15">
        <v>45842.417741157406</v>
      </c>
      <c r="B1252" s="16" t="s">
        <v>41</v>
      </c>
      <c r="C1252" s="16" t="s">
        <v>325</v>
      </c>
      <c r="D1252" s="16" t="s">
        <v>10</v>
      </c>
      <c r="E1252" s="16" t="s">
        <v>10</v>
      </c>
      <c r="F1252" s="16" t="s">
        <v>17</v>
      </c>
      <c r="G1252" s="16" t="s">
        <v>10</v>
      </c>
      <c r="H1252" s="17" t="s">
        <v>13</v>
      </c>
    </row>
    <row r="1253">
      <c r="A1253" s="12">
        <v>45842.41816403935</v>
      </c>
      <c r="B1253" s="13" t="s">
        <v>41</v>
      </c>
      <c r="C1253" s="13" t="s">
        <v>101</v>
      </c>
      <c r="D1253" s="13" t="s">
        <v>10</v>
      </c>
      <c r="E1253" s="13" t="s">
        <v>10</v>
      </c>
      <c r="F1253" s="13" t="s">
        <v>17</v>
      </c>
      <c r="G1253" s="13" t="s">
        <v>10</v>
      </c>
      <c r="H1253" s="14" t="s">
        <v>13</v>
      </c>
    </row>
    <row r="1254">
      <c r="A1254" s="15">
        <v>45842.41882655093</v>
      </c>
      <c r="B1254" s="16" t="s">
        <v>41</v>
      </c>
      <c r="C1254" s="16" t="s">
        <v>254</v>
      </c>
      <c r="D1254" s="16" t="s">
        <v>10</v>
      </c>
      <c r="E1254" s="16" t="s">
        <v>10</v>
      </c>
      <c r="F1254" s="16" t="s">
        <v>17</v>
      </c>
      <c r="G1254" s="16" t="s">
        <v>10</v>
      </c>
      <c r="H1254" s="17" t="s">
        <v>13</v>
      </c>
    </row>
    <row r="1255">
      <c r="A1255" s="12">
        <v>45842.419567372686</v>
      </c>
      <c r="B1255" s="13" t="s">
        <v>41</v>
      </c>
      <c r="C1255" s="13" t="s">
        <v>347</v>
      </c>
      <c r="D1255" s="13" t="s">
        <v>39</v>
      </c>
      <c r="E1255" s="13" t="s">
        <v>10</v>
      </c>
      <c r="F1255" s="13" t="s">
        <v>12</v>
      </c>
      <c r="G1255" s="18" t="s">
        <v>55</v>
      </c>
      <c r="H1255" s="14" t="s">
        <v>27</v>
      </c>
    </row>
    <row r="1256">
      <c r="A1256" s="15">
        <v>45842.42058633102</v>
      </c>
      <c r="B1256" s="16" t="s">
        <v>41</v>
      </c>
      <c r="C1256" s="16" t="s">
        <v>16</v>
      </c>
      <c r="D1256" s="16" t="s">
        <v>10</v>
      </c>
      <c r="E1256" s="16" t="s">
        <v>10</v>
      </c>
      <c r="F1256" s="16" t="s">
        <v>17</v>
      </c>
      <c r="G1256" s="18" t="s">
        <v>18</v>
      </c>
      <c r="H1256" s="17" t="s">
        <v>309</v>
      </c>
    </row>
    <row r="1257">
      <c r="A1257" s="12">
        <v>45842.42163350694</v>
      </c>
      <c r="B1257" s="13" t="s">
        <v>41</v>
      </c>
      <c r="C1257" s="13" t="s">
        <v>252</v>
      </c>
      <c r="D1257" s="13" t="s">
        <v>39</v>
      </c>
      <c r="E1257" s="13" t="s">
        <v>10</v>
      </c>
      <c r="F1257" s="13" t="s">
        <v>17</v>
      </c>
      <c r="G1257" s="13" t="s">
        <v>10</v>
      </c>
      <c r="H1257" s="14" t="s">
        <v>13</v>
      </c>
    </row>
    <row r="1258">
      <c r="A1258" s="15">
        <v>45842.42190728009</v>
      </c>
      <c r="B1258" s="16" t="s">
        <v>41</v>
      </c>
      <c r="C1258" s="16" t="s">
        <v>191</v>
      </c>
      <c r="D1258" s="16" t="s">
        <v>10</v>
      </c>
      <c r="E1258" s="16" t="s">
        <v>10</v>
      </c>
      <c r="F1258" s="16" t="s">
        <v>17</v>
      </c>
      <c r="G1258" s="16" t="s">
        <v>10</v>
      </c>
      <c r="H1258" s="17" t="s">
        <v>13</v>
      </c>
    </row>
    <row r="1259">
      <c r="A1259" s="12">
        <v>45842.423155729164</v>
      </c>
      <c r="B1259" s="13" t="s">
        <v>41</v>
      </c>
      <c r="C1259" s="13" t="s">
        <v>236</v>
      </c>
      <c r="D1259" s="13" t="s">
        <v>10</v>
      </c>
      <c r="E1259" s="13" t="s">
        <v>10</v>
      </c>
      <c r="F1259" s="13" t="s">
        <v>17</v>
      </c>
      <c r="G1259" s="13" t="s">
        <v>10</v>
      </c>
      <c r="H1259" s="14" t="s">
        <v>13</v>
      </c>
    </row>
    <row r="1260">
      <c r="A1260" s="15">
        <v>45842.4234612963</v>
      </c>
      <c r="B1260" s="16" t="s">
        <v>41</v>
      </c>
      <c r="C1260" s="16" t="s">
        <v>247</v>
      </c>
      <c r="D1260" s="16" t="s">
        <v>10</v>
      </c>
      <c r="E1260" s="16" t="s">
        <v>10</v>
      </c>
      <c r="F1260" s="16" t="s">
        <v>17</v>
      </c>
      <c r="G1260" s="16" t="s">
        <v>10</v>
      </c>
      <c r="H1260" s="17" t="s">
        <v>13</v>
      </c>
    </row>
    <row r="1261">
      <c r="A1261" s="12">
        <v>45842.42405891204</v>
      </c>
      <c r="B1261" s="13" t="s">
        <v>41</v>
      </c>
      <c r="C1261" s="13" t="s">
        <v>126</v>
      </c>
      <c r="D1261" s="13" t="s">
        <v>10</v>
      </c>
      <c r="E1261" s="13" t="s">
        <v>10</v>
      </c>
      <c r="F1261" s="13" t="s">
        <v>17</v>
      </c>
      <c r="G1261" s="18" t="s">
        <v>18</v>
      </c>
      <c r="H1261" s="14" t="s">
        <v>348</v>
      </c>
    </row>
    <row r="1262">
      <c r="A1262" s="15">
        <v>45842.424674953705</v>
      </c>
      <c r="B1262" s="16" t="s">
        <v>41</v>
      </c>
      <c r="C1262" s="16" t="s">
        <v>328</v>
      </c>
      <c r="D1262" s="16" t="s">
        <v>10</v>
      </c>
      <c r="E1262" s="16" t="s">
        <v>10</v>
      </c>
      <c r="F1262" s="16" t="s">
        <v>17</v>
      </c>
      <c r="G1262" s="18" t="s">
        <v>18</v>
      </c>
      <c r="H1262" s="17" t="s">
        <v>27</v>
      </c>
    </row>
    <row r="1263">
      <c r="A1263" s="12">
        <v>45843.352637372685</v>
      </c>
      <c r="B1263" s="13" t="s">
        <v>46</v>
      </c>
      <c r="C1263" s="13" t="s">
        <v>185</v>
      </c>
      <c r="D1263" s="13" t="s">
        <v>10</v>
      </c>
      <c r="E1263" s="13" t="s">
        <v>10</v>
      </c>
      <c r="F1263" s="13" t="s">
        <v>17</v>
      </c>
      <c r="G1263" s="13" t="s">
        <v>10</v>
      </c>
      <c r="H1263" s="14" t="s">
        <v>13</v>
      </c>
    </row>
    <row r="1264">
      <c r="A1264" s="15">
        <v>45843.353284212964</v>
      </c>
      <c r="B1264" s="16" t="s">
        <v>46</v>
      </c>
      <c r="C1264" s="16" t="s">
        <v>126</v>
      </c>
      <c r="D1264" s="16" t="s">
        <v>10</v>
      </c>
      <c r="E1264" s="16" t="s">
        <v>10</v>
      </c>
      <c r="F1264" s="16" t="s">
        <v>17</v>
      </c>
      <c r="G1264" s="16" t="s">
        <v>10</v>
      </c>
      <c r="H1264" s="17" t="s">
        <v>348</v>
      </c>
    </row>
    <row r="1265">
      <c r="A1265" s="12">
        <v>45843.35388388889</v>
      </c>
      <c r="B1265" s="13" t="s">
        <v>46</v>
      </c>
      <c r="C1265" s="13" t="s">
        <v>248</v>
      </c>
      <c r="D1265" s="13" t="s">
        <v>23</v>
      </c>
      <c r="E1265" s="13" t="s">
        <v>11</v>
      </c>
      <c r="F1265" s="13" t="s">
        <v>17</v>
      </c>
      <c r="G1265" s="13" t="s">
        <v>15</v>
      </c>
      <c r="H1265" s="14" t="s">
        <v>13</v>
      </c>
    </row>
    <row r="1266">
      <c r="A1266" s="15">
        <v>45843.35659298611</v>
      </c>
      <c r="B1266" s="16" t="s">
        <v>46</v>
      </c>
      <c r="C1266" s="16" t="s">
        <v>16</v>
      </c>
      <c r="D1266" s="16" t="s">
        <v>10</v>
      </c>
      <c r="E1266" s="16" t="s">
        <v>32</v>
      </c>
      <c r="F1266" s="16" t="s">
        <v>33</v>
      </c>
      <c r="G1266" s="18" t="s">
        <v>18</v>
      </c>
      <c r="H1266" s="17" t="s">
        <v>309</v>
      </c>
    </row>
    <row r="1267">
      <c r="A1267" s="12">
        <v>45843.35695560185</v>
      </c>
      <c r="B1267" s="13" t="s">
        <v>46</v>
      </c>
      <c r="C1267" s="13" t="s">
        <v>254</v>
      </c>
      <c r="D1267" s="13" t="s">
        <v>10</v>
      </c>
      <c r="E1267" s="13" t="s">
        <v>10</v>
      </c>
      <c r="F1267" s="13" t="s">
        <v>17</v>
      </c>
      <c r="G1267" s="13" t="s">
        <v>10</v>
      </c>
      <c r="H1267" s="14" t="s">
        <v>13</v>
      </c>
    </row>
    <row r="1268">
      <c r="A1268" s="15">
        <v>45843.35743222223</v>
      </c>
      <c r="B1268" s="16" t="s">
        <v>46</v>
      </c>
      <c r="C1268" s="16" t="s">
        <v>191</v>
      </c>
      <c r="D1268" s="16" t="s">
        <v>39</v>
      </c>
      <c r="E1268" s="16" t="s">
        <v>28</v>
      </c>
      <c r="F1268" s="16" t="s">
        <v>17</v>
      </c>
      <c r="G1268" s="16" t="s">
        <v>10</v>
      </c>
      <c r="H1268" s="17" t="s">
        <v>13</v>
      </c>
    </row>
    <row r="1269">
      <c r="A1269" s="12">
        <v>45843.36093086806</v>
      </c>
      <c r="B1269" s="13" t="s">
        <v>46</v>
      </c>
      <c r="C1269" s="13" t="s">
        <v>349</v>
      </c>
      <c r="D1269" s="13" t="s">
        <v>23</v>
      </c>
      <c r="E1269" s="13" t="s">
        <v>11</v>
      </c>
      <c r="F1269" s="13" t="s">
        <v>17</v>
      </c>
      <c r="G1269" s="13" t="s">
        <v>10</v>
      </c>
      <c r="H1269" s="14" t="s">
        <v>13</v>
      </c>
    </row>
    <row r="1270">
      <c r="A1270" s="15">
        <v>45843.36164350694</v>
      </c>
      <c r="B1270" s="16" t="s">
        <v>46</v>
      </c>
      <c r="C1270" s="16" t="s">
        <v>253</v>
      </c>
      <c r="D1270" s="16" t="s">
        <v>10</v>
      </c>
      <c r="E1270" s="16" t="s">
        <v>10</v>
      </c>
      <c r="F1270" s="16" t="s">
        <v>17</v>
      </c>
      <c r="G1270" s="16" t="s">
        <v>10</v>
      </c>
      <c r="H1270" s="17" t="s">
        <v>13</v>
      </c>
    </row>
    <row r="1271">
      <c r="A1271" s="12">
        <v>45843.36487943287</v>
      </c>
      <c r="B1271" s="13" t="s">
        <v>46</v>
      </c>
      <c r="C1271" s="13" t="s">
        <v>44</v>
      </c>
      <c r="D1271" s="13" t="s">
        <v>10</v>
      </c>
      <c r="E1271" s="13" t="s">
        <v>10</v>
      </c>
      <c r="F1271" s="13" t="s">
        <v>17</v>
      </c>
      <c r="G1271" s="13" t="s">
        <v>10</v>
      </c>
      <c r="H1271" s="14" t="s">
        <v>13</v>
      </c>
    </row>
    <row r="1272">
      <c r="A1272" s="15">
        <v>45843.36817581019</v>
      </c>
      <c r="B1272" s="16" t="s">
        <v>46</v>
      </c>
      <c r="C1272" s="16" t="s">
        <v>345</v>
      </c>
      <c r="D1272" s="16" t="s">
        <v>10</v>
      </c>
      <c r="E1272" s="16" t="s">
        <v>36</v>
      </c>
      <c r="F1272" s="16" t="s">
        <v>12</v>
      </c>
      <c r="G1272" s="16" t="s">
        <v>10</v>
      </c>
      <c r="H1272" s="17" t="s">
        <v>13</v>
      </c>
    </row>
    <row r="1273">
      <c r="A1273" s="12">
        <v>45843.370443865744</v>
      </c>
      <c r="B1273" s="13" t="s">
        <v>46</v>
      </c>
      <c r="C1273" s="13" t="s">
        <v>325</v>
      </c>
      <c r="D1273" s="13" t="s">
        <v>10</v>
      </c>
      <c r="E1273" s="13" t="s">
        <v>10</v>
      </c>
      <c r="F1273" s="13" t="s">
        <v>17</v>
      </c>
      <c r="G1273" s="13" t="s">
        <v>10</v>
      </c>
      <c r="H1273" s="14" t="s">
        <v>13</v>
      </c>
    </row>
    <row r="1274">
      <c r="A1274" s="15">
        <v>45843.370910937505</v>
      </c>
      <c r="B1274" s="16" t="s">
        <v>46</v>
      </c>
      <c r="C1274" s="16" t="s">
        <v>246</v>
      </c>
      <c r="D1274" s="16" t="s">
        <v>10</v>
      </c>
      <c r="E1274" s="16" t="s">
        <v>10</v>
      </c>
      <c r="F1274" s="16" t="s">
        <v>17</v>
      </c>
      <c r="G1274" s="18" t="s">
        <v>18</v>
      </c>
      <c r="H1274" s="17" t="s">
        <v>304</v>
      </c>
    </row>
    <row r="1275">
      <c r="A1275" s="12">
        <v>45843.37120435185</v>
      </c>
      <c r="B1275" s="13" t="s">
        <v>46</v>
      </c>
      <c r="C1275" s="13" t="s">
        <v>187</v>
      </c>
      <c r="D1275" s="13" t="s">
        <v>10</v>
      </c>
      <c r="E1275" s="13" t="s">
        <v>10</v>
      </c>
      <c r="F1275" s="13" t="s">
        <v>12</v>
      </c>
      <c r="G1275" s="13" t="s">
        <v>10</v>
      </c>
      <c r="H1275" s="14" t="s">
        <v>13</v>
      </c>
    </row>
    <row r="1276">
      <c r="A1276" s="15">
        <v>45843.37152414352</v>
      </c>
      <c r="B1276" s="16" t="s">
        <v>46</v>
      </c>
      <c r="C1276" s="16" t="s">
        <v>247</v>
      </c>
      <c r="D1276" s="16" t="s">
        <v>10</v>
      </c>
      <c r="E1276" s="16" t="s">
        <v>10</v>
      </c>
      <c r="F1276" s="16" t="s">
        <v>17</v>
      </c>
      <c r="G1276" s="16" t="s">
        <v>10</v>
      </c>
      <c r="H1276" s="17" t="s">
        <v>13</v>
      </c>
    </row>
    <row r="1277">
      <c r="A1277" s="12">
        <v>45843.37195792824</v>
      </c>
      <c r="B1277" s="13" t="s">
        <v>46</v>
      </c>
      <c r="C1277" s="13" t="s">
        <v>47</v>
      </c>
      <c r="D1277" s="13" t="s">
        <v>10</v>
      </c>
      <c r="E1277" s="13" t="s">
        <v>36</v>
      </c>
      <c r="F1277" s="13" t="s">
        <v>12</v>
      </c>
      <c r="G1277" s="13" t="s">
        <v>10</v>
      </c>
      <c r="H1277" s="14" t="s">
        <v>13</v>
      </c>
    </row>
    <row r="1278">
      <c r="A1278" s="15">
        <v>45843.373356400465</v>
      </c>
      <c r="B1278" s="16" t="s">
        <v>46</v>
      </c>
      <c r="C1278" s="16" t="s">
        <v>101</v>
      </c>
      <c r="D1278" s="16" t="s">
        <v>10</v>
      </c>
      <c r="E1278" s="16" t="s">
        <v>10</v>
      </c>
      <c r="F1278" s="16" t="s">
        <v>17</v>
      </c>
      <c r="G1278" s="16" t="s">
        <v>10</v>
      </c>
      <c r="H1278" s="17" t="s">
        <v>13</v>
      </c>
    </row>
    <row r="1279">
      <c r="A1279" s="12">
        <v>45843.37371626157</v>
      </c>
      <c r="B1279" s="13" t="s">
        <v>46</v>
      </c>
      <c r="C1279" s="13" t="s">
        <v>220</v>
      </c>
      <c r="D1279" s="13" t="s">
        <v>10</v>
      </c>
      <c r="E1279" s="13" t="s">
        <v>10</v>
      </c>
      <c r="F1279" s="13" t="s">
        <v>17</v>
      </c>
      <c r="G1279" s="13" t="s">
        <v>10</v>
      </c>
      <c r="H1279" s="14" t="s">
        <v>13</v>
      </c>
    </row>
    <row r="1280">
      <c r="A1280" s="15">
        <v>45843.37623488426</v>
      </c>
      <c r="B1280" s="16" t="s">
        <v>46</v>
      </c>
      <c r="C1280" s="16" t="s">
        <v>236</v>
      </c>
      <c r="D1280" s="16" t="s">
        <v>10</v>
      </c>
      <c r="E1280" s="16" t="s">
        <v>10</v>
      </c>
      <c r="F1280" s="16" t="s">
        <v>17</v>
      </c>
      <c r="G1280" s="16" t="s">
        <v>10</v>
      </c>
      <c r="H1280" s="17" t="s">
        <v>13</v>
      </c>
    </row>
    <row r="1281">
      <c r="A1281" s="12">
        <v>45843.377013634265</v>
      </c>
      <c r="B1281" s="13" t="s">
        <v>46</v>
      </c>
      <c r="C1281" s="13" t="s">
        <v>148</v>
      </c>
      <c r="D1281" s="13" t="s">
        <v>10</v>
      </c>
      <c r="E1281" s="13" t="s">
        <v>36</v>
      </c>
      <c r="F1281" s="13" t="s">
        <v>12</v>
      </c>
      <c r="G1281" s="13" t="s">
        <v>10</v>
      </c>
      <c r="H1281" s="14" t="s">
        <v>13</v>
      </c>
    </row>
    <row r="1282">
      <c r="A1282" s="15">
        <v>45843.37911231481</v>
      </c>
      <c r="B1282" s="16" t="s">
        <v>46</v>
      </c>
      <c r="C1282" s="16" t="s">
        <v>343</v>
      </c>
      <c r="D1282" s="16" t="s">
        <v>10</v>
      </c>
      <c r="E1282" s="16" t="s">
        <v>11</v>
      </c>
      <c r="F1282" s="16" t="s">
        <v>12</v>
      </c>
      <c r="G1282" s="16" t="s">
        <v>10</v>
      </c>
      <c r="H1282" s="17" t="s">
        <v>13</v>
      </c>
    </row>
    <row r="1283">
      <c r="A1283" s="12">
        <v>45845.35144594907</v>
      </c>
      <c r="B1283" s="13" t="s">
        <v>79</v>
      </c>
      <c r="C1283" s="13" t="s">
        <v>254</v>
      </c>
      <c r="D1283" s="13" t="s">
        <v>10</v>
      </c>
      <c r="E1283" s="13" t="s">
        <v>10</v>
      </c>
      <c r="F1283" s="13" t="s">
        <v>17</v>
      </c>
      <c r="G1283" s="13" t="s">
        <v>10</v>
      </c>
      <c r="H1283" s="14" t="s">
        <v>13</v>
      </c>
    </row>
    <row r="1284">
      <c r="A1284" s="15">
        <v>45845.35171935185</v>
      </c>
      <c r="B1284" s="16" t="s">
        <v>79</v>
      </c>
      <c r="C1284" s="16" t="s">
        <v>347</v>
      </c>
      <c r="D1284" s="16" t="s">
        <v>23</v>
      </c>
      <c r="E1284" s="16" t="s">
        <v>10</v>
      </c>
      <c r="F1284" s="16" t="s">
        <v>17</v>
      </c>
      <c r="G1284" s="16" t="s">
        <v>15</v>
      </c>
      <c r="H1284" s="17" t="s">
        <v>13</v>
      </c>
    </row>
    <row r="1285">
      <c r="A1285" s="12">
        <v>45845.35253596064</v>
      </c>
      <c r="B1285" s="13" t="s">
        <v>79</v>
      </c>
      <c r="C1285" s="13" t="s">
        <v>16</v>
      </c>
      <c r="D1285" s="13" t="s">
        <v>10</v>
      </c>
      <c r="E1285" s="13" t="s">
        <v>10</v>
      </c>
      <c r="F1285" s="13" t="s">
        <v>17</v>
      </c>
      <c r="G1285" s="13" t="s">
        <v>10</v>
      </c>
      <c r="H1285" s="14" t="s">
        <v>13</v>
      </c>
    </row>
    <row r="1286">
      <c r="A1286" s="15">
        <v>45845.35287498843</v>
      </c>
      <c r="B1286" s="16" t="s">
        <v>79</v>
      </c>
      <c r="C1286" s="16" t="s">
        <v>126</v>
      </c>
      <c r="D1286" s="16" t="s">
        <v>10</v>
      </c>
      <c r="E1286" s="16" t="s">
        <v>10</v>
      </c>
      <c r="F1286" s="16" t="s">
        <v>17</v>
      </c>
      <c r="G1286" s="16" t="s">
        <v>10</v>
      </c>
      <c r="H1286" s="17" t="s">
        <v>13</v>
      </c>
    </row>
    <row r="1287">
      <c r="A1287" s="12">
        <v>45845.36007444444</v>
      </c>
      <c r="B1287" s="13" t="s">
        <v>79</v>
      </c>
      <c r="C1287" s="13" t="s">
        <v>350</v>
      </c>
      <c r="D1287" s="13" t="s">
        <v>23</v>
      </c>
      <c r="E1287" s="13" t="s">
        <v>11</v>
      </c>
      <c r="F1287" s="13" t="s">
        <v>17</v>
      </c>
      <c r="G1287" s="13" t="s">
        <v>15</v>
      </c>
      <c r="H1287" s="14" t="s">
        <v>13</v>
      </c>
    </row>
    <row r="1288">
      <c r="A1288" s="15">
        <v>45845.363343564815</v>
      </c>
      <c r="B1288" s="16" t="s">
        <v>79</v>
      </c>
      <c r="C1288" s="16" t="s">
        <v>191</v>
      </c>
      <c r="D1288" s="16" t="s">
        <v>10</v>
      </c>
      <c r="E1288" s="16" t="s">
        <v>28</v>
      </c>
      <c r="F1288" s="16" t="s">
        <v>17</v>
      </c>
      <c r="G1288" s="18" t="s">
        <v>18</v>
      </c>
      <c r="H1288" s="17" t="s">
        <v>21</v>
      </c>
    </row>
    <row r="1289">
      <c r="A1289" s="12">
        <v>45845.36581831018</v>
      </c>
      <c r="B1289" s="13" t="s">
        <v>79</v>
      </c>
      <c r="C1289" s="13" t="s">
        <v>248</v>
      </c>
      <c r="D1289" s="13" t="s">
        <v>23</v>
      </c>
      <c r="E1289" s="13" t="s">
        <v>11</v>
      </c>
      <c r="F1289" s="13" t="s">
        <v>17</v>
      </c>
      <c r="G1289" s="13" t="s">
        <v>15</v>
      </c>
      <c r="H1289" s="14" t="s">
        <v>13</v>
      </c>
    </row>
    <row r="1290">
      <c r="A1290" s="15">
        <v>45845.36596744213</v>
      </c>
      <c r="B1290" s="16" t="s">
        <v>79</v>
      </c>
      <c r="C1290" s="16" t="s">
        <v>253</v>
      </c>
      <c r="D1290" s="16" t="s">
        <v>10</v>
      </c>
      <c r="E1290" s="16" t="s">
        <v>10</v>
      </c>
      <c r="F1290" s="16" t="s">
        <v>17</v>
      </c>
      <c r="G1290" s="16" t="s">
        <v>10</v>
      </c>
      <c r="H1290" s="17" t="s">
        <v>13</v>
      </c>
    </row>
    <row r="1291">
      <c r="A1291" s="12">
        <v>45845.37286179398</v>
      </c>
      <c r="B1291" s="13" t="s">
        <v>79</v>
      </c>
      <c r="C1291" s="13" t="s">
        <v>44</v>
      </c>
      <c r="D1291" s="13" t="s">
        <v>10</v>
      </c>
      <c r="E1291" s="13" t="s">
        <v>10</v>
      </c>
      <c r="F1291" s="13" t="s">
        <v>17</v>
      </c>
      <c r="G1291" s="13" t="s">
        <v>10</v>
      </c>
      <c r="H1291" s="14" t="s">
        <v>13</v>
      </c>
    </row>
    <row r="1292">
      <c r="A1292" s="15">
        <v>45845.37454881944</v>
      </c>
      <c r="B1292" s="16" t="s">
        <v>79</v>
      </c>
      <c r="C1292" s="16" t="s">
        <v>345</v>
      </c>
      <c r="D1292" s="16" t="s">
        <v>23</v>
      </c>
      <c r="E1292" s="16" t="s">
        <v>11</v>
      </c>
      <c r="F1292" s="16" t="s">
        <v>17</v>
      </c>
      <c r="G1292" s="16" t="s">
        <v>10</v>
      </c>
      <c r="H1292" s="17" t="s">
        <v>13</v>
      </c>
    </row>
    <row r="1293">
      <c r="A1293" s="12">
        <v>45845.375136574075</v>
      </c>
      <c r="B1293" s="13" t="s">
        <v>79</v>
      </c>
      <c r="C1293" s="13" t="s">
        <v>251</v>
      </c>
      <c r="D1293" s="13" t="s">
        <v>10</v>
      </c>
      <c r="E1293" s="13" t="s">
        <v>10</v>
      </c>
      <c r="F1293" s="13" t="s">
        <v>17</v>
      </c>
      <c r="G1293" s="13" t="s">
        <v>10</v>
      </c>
      <c r="H1293" s="14" t="s">
        <v>13</v>
      </c>
    </row>
    <row r="1294">
      <c r="A1294" s="15">
        <v>45845.377805682874</v>
      </c>
      <c r="B1294" s="16" t="s">
        <v>79</v>
      </c>
      <c r="C1294" s="16" t="s">
        <v>203</v>
      </c>
      <c r="D1294" s="16" t="s">
        <v>10</v>
      </c>
      <c r="E1294" s="16" t="s">
        <v>36</v>
      </c>
      <c r="F1294" s="16" t="s">
        <v>17</v>
      </c>
      <c r="G1294" s="18" t="s">
        <v>18</v>
      </c>
      <c r="H1294" s="17" t="s">
        <v>43</v>
      </c>
    </row>
    <row r="1295">
      <c r="A1295" s="12">
        <v>45845.38030200232</v>
      </c>
      <c r="B1295" s="13" t="s">
        <v>79</v>
      </c>
      <c r="C1295" s="13" t="s">
        <v>47</v>
      </c>
      <c r="D1295" s="13" t="s">
        <v>37</v>
      </c>
      <c r="E1295" s="13" t="s">
        <v>11</v>
      </c>
      <c r="F1295" s="13" t="s">
        <v>12</v>
      </c>
      <c r="G1295" s="13" t="s">
        <v>10</v>
      </c>
      <c r="H1295" s="14" t="s">
        <v>351</v>
      </c>
    </row>
    <row r="1296">
      <c r="A1296" s="15">
        <v>45845.38374346065</v>
      </c>
      <c r="B1296" s="16" t="s">
        <v>79</v>
      </c>
      <c r="C1296" s="16" t="s">
        <v>352</v>
      </c>
      <c r="D1296" s="16" t="s">
        <v>10</v>
      </c>
      <c r="E1296" s="16" t="s">
        <v>10</v>
      </c>
      <c r="F1296" s="16" t="s">
        <v>17</v>
      </c>
      <c r="G1296" s="16" t="s">
        <v>10</v>
      </c>
      <c r="H1296" s="17" t="s">
        <v>13</v>
      </c>
    </row>
    <row r="1297">
      <c r="A1297" s="12">
        <v>45845.38442165509</v>
      </c>
      <c r="B1297" s="13" t="s">
        <v>79</v>
      </c>
      <c r="C1297" s="13" t="s">
        <v>161</v>
      </c>
      <c r="D1297" s="13" t="s">
        <v>10</v>
      </c>
      <c r="E1297" s="13" t="s">
        <v>10</v>
      </c>
      <c r="F1297" s="13" t="s">
        <v>17</v>
      </c>
      <c r="G1297" s="18" t="s">
        <v>18</v>
      </c>
      <c r="H1297" s="14" t="s">
        <v>82</v>
      </c>
    </row>
    <row r="1298">
      <c r="A1298" s="15">
        <v>45845.384966956015</v>
      </c>
      <c r="B1298" s="16" t="s">
        <v>79</v>
      </c>
      <c r="C1298" s="16" t="s">
        <v>246</v>
      </c>
      <c r="D1298" s="16" t="s">
        <v>10</v>
      </c>
      <c r="E1298" s="16" t="s">
        <v>10</v>
      </c>
      <c r="F1298" s="16" t="s">
        <v>17</v>
      </c>
      <c r="G1298" s="18" t="s">
        <v>18</v>
      </c>
      <c r="H1298" s="17" t="s">
        <v>353</v>
      </c>
    </row>
    <row r="1299">
      <c r="A1299" s="12">
        <v>45845.385584965275</v>
      </c>
      <c r="B1299" s="13" t="s">
        <v>79</v>
      </c>
      <c r="C1299" s="13" t="s">
        <v>247</v>
      </c>
      <c r="D1299" s="13" t="s">
        <v>10</v>
      </c>
      <c r="E1299" s="13" t="s">
        <v>10</v>
      </c>
      <c r="F1299" s="13" t="s">
        <v>17</v>
      </c>
      <c r="G1299" s="13" t="s">
        <v>10</v>
      </c>
      <c r="H1299" s="14" t="s">
        <v>13</v>
      </c>
    </row>
    <row r="1300">
      <c r="A1300" s="15">
        <v>45845.385857939815</v>
      </c>
      <c r="B1300" s="16" t="s">
        <v>79</v>
      </c>
      <c r="C1300" s="16" t="s">
        <v>101</v>
      </c>
      <c r="D1300" s="16" t="s">
        <v>10</v>
      </c>
      <c r="E1300" s="16" t="s">
        <v>10</v>
      </c>
      <c r="F1300" s="16" t="s">
        <v>17</v>
      </c>
      <c r="G1300" s="16" t="s">
        <v>10</v>
      </c>
      <c r="H1300" s="17" t="s">
        <v>13</v>
      </c>
    </row>
    <row r="1301">
      <c r="A1301" s="12">
        <v>45845.401014375</v>
      </c>
      <c r="B1301" s="13" t="s">
        <v>79</v>
      </c>
      <c r="C1301" s="13" t="s">
        <v>354</v>
      </c>
      <c r="D1301" s="13" t="s">
        <v>10</v>
      </c>
      <c r="E1301" s="13" t="s">
        <v>10</v>
      </c>
      <c r="F1301" s="13" t="s">
        <v>17</v>
      </c>
      <c r="G1301" s="13" t="s">
        <v>10</v>
      </c>
      <c r="H1301" s="14" t="s">
        <v>13</v>
      </c>
    </row>
    <row r="1302">
      <c r="A1302" s="15">
        <v>45845.40521527777</v>
      </c>
      <c r="B1302" s="16" t="s">
        <v>79</v>
      </c>
      <c r="C1302" s="16" t="s">
        <v>355</v>
      </c>
      <c r="D1302" s="16" t="s">
        <v>10</v>
      </c>
      <c r="E1302" s="16" t="s">
        <v>28</v>
      </c>
      <c r="F1302" s="16" t="s">
        <v>17</v>
      </c>
      <c r="G1302" s="18" t="s">
        <v>18</v>
      </c>
      <c r="H1302" s="17" t="s">
        <v>356</v>
      </c>
    </row>
    <row r="1303">
      <c r="A1303" s="12">
        <v>45846.36640666667</v>
      </c>
      <c r="B1303" s="13" t="s">
        <v>103</v>
      </c>
      <c r="C1303" s="13" t="s">
        <v>357</v>
      </c>
      <c r="D1303" s="13" t="s">
        <v>10</v>
      </c>
      <c r="E1303" s="13" t="s">
        <v>10</v>
      </c>
      <c r="F1303" s="13" t="s">
        <v>17</v>
      </c>
      <c r="G1303" s="13" t="s">
        <v>10</v>
      </c>
      <c r="H1303" s="14" t="s">
        <v>13</v>
      </c>
    </row>
    <row r="1304">
      <c r="A1304" s="15">
        <v>45846.36835951389</v>
      </c>
      <c r="B1304" s="16" t="s">
        <v>103</v>
      </c>
      <c r="C1304" s="16" t="s">
        <v>126</v>
      </c>
      <c r="D1304" s="16" t="s">
        <v>10</v>
      </c>
      <c r="E1304" s="16" t="s">
        <v>10</v>
      </c>
      <c r="F1304" s="16" t="s">
        <v>12</v>
      </c>
      <c r="G1304" s="16" t="s">
        <v>10</v>
      </c>
      <c r="H1304" s="17" t="s">
        <v>13</v>
      </c>
    </row>
    <row r="1305">
      <c r="A1305" s="12">
        <v>45846.368983437496</v>
      </c>
      <c r="B1305" s="13" t="s">
        <v>103</v>
      </c>
      <c r="C1305" s="13" t="s">
        <v>191</v>
      </c>
      <c r="D1305" s="13" t="s">
        <v>10</v>
      </c>
      <c r="E1305" s="13" t="s">
        <v>10</v>
      </c>
      <c r="F1305" s="13" t="s">
        <v>17</v>
      </c>
      <c r="G1305" s="18" t="s">
        <v>18</v>
      </c>
      <c r="H1305" s="14" t="s">
        <v>21</v>
      </c>
    </row>
    <row r="1306">
      <c r="A1306" s="15">
        <v>45846.369581226856</v>
      </c>
      <c r="B1306" s="16" t="s">
        <v>103</v>
      </c>
      <c r="C1306" s="16" t="s">
        <v>250</v>
      </c>
      <c r="D1306" s="16" t="s">
        <v>10</v>
      </c>
      <c r="E1306" s="16" t="s">
        <v>10</v>
      </c>
      <c r="F1306" s="16" t="s">
        <v>17</v>
      </c>
      <c r="G1306" s="16" t="s">
        <v>10</v>
      </c>
      <c r="H1306" s="17" t="s">
        <v>13</v>
      </c>
    </row>
    <row r="1307">
      <c r="A1307" s="12">
        <v>45846.37108866898</v>
      </c>
      <c r="B1307" s="13" t="s">
        <v>103</v>
      </c>
      <c r="C1307" s="13" t="s">
        <v>343</v>
      </c>
      <c r="D1307" s="13" t="s">
        <v>10</v>
      </c>
      <c r="E1307" s="13" t="s">
        <v>28</v>
      </c>
      <c r="F1307" s="13" t="s">
        <v>17</v>
      </c>
      <c r="G1307" s="13" t="s">
        <v>15</v>
      </c>
      <c r="H1307" s="14" t="s">
        <v>13</v>
      </c>
    </row>
    <row r="1308">
      <c r="A1308" s="15">
        <v>45846.37168835648</v>
      </c>
      <c r="B1308" s="16" t="s">
        <v>103</v>
      </c>
      <c r="C1308" s="16" t="s">
        <v>273</v>
      </c>
      <c r="D1308" s="16" t="s">
        <v>10</v>
      </c>
      <c r="E1308" s="16" t="s">
        <v>10</v>
      </c>
      <c r="F1308" s="16" t="s">
        <v>17</v>
      </c>
      <c r="G1308" s="16" t="s">
        <v>10</v>
      </c>
      <c r="H1308" s="17" t="s">
        <v>13</v>
      </c>
    </row>
    <row r="1309">
      <c r="A1309" s="12">
        <v>45846.3722555787</v>
      </c>
      <c r="B1309" s="13" t="s">
        <v>103</v>
      </c>
      <c r="C1309" s="13" t="s">
        <v>345</v>
      </c>
      <c r="D1309" s="13" t="s">
        <v>10</v>
      </c>
      <c r="E1309" s="13" t="s">
        <v>11</v>
      </c>
      <c r="F1309" s="13" t="s">
        <v>17</v>
      </c>
      <c r="G1309" s="13" t="s">
        <v>10</v>
      </c>
      <c r="H1309" s="14" t="s">
        <v>13</v>
      </c>
    </row>
    <row r="1310">
      <c r="A1310" s="15">
        <v>45846.37286836805</v>
      </c>
      <c r="B1310" s="16" t="s">
        <v>103</v>
      </c>
      <c r="C1310" s="16" t="s">
        <v>16</v>
      </c>
      <c r="D1310" s="16" t="s">
        <v>10</v>
      </c>
      <c r="E1310" s="16" t="s">
        <v>10</v>
      </c>
      <c r="F1310" s="16" t="s">
        <v>17</v>
      </c>
      <c r="G1310" s="16" t="s">
        <v>10</v>
      </c>
      <c r="H1310" s="17" t="s">
        <v>13</v>
      </c>
    </row>
    <row r="1311">
      <c r="A1311" s="12">
        <v>45846.3738416088</v>
      </c>
      <c r="B1311" s="13" t="s">
        <v>103</v>
      </c>
      <c r="C1311" s="13" t="s">
        <v>358</v>
      </c>
      <c r="D1311" s="13" t="s">
        <v>10</v>
      </c>
      <c r="E1311" s="13" t="s">
        <v>28</v>
      </c>
      <c r="F1311" s="13" t="s">
        <v>17</v>
      </c>
      <c r="G1311" s="18" t="s">
        <v>18</v>
      </c>
      <c r="H1311" s="14" t="s">
        <v>152</v>
      </c>
    </row>
    <row r="1312">
      <c r="A1312" s="15">
        <v>45846.37758965278</v>
      </c>
      <c r="B1312" s="16" t="s">
        <v>103</v>
      </c>
      <c r="C1312" s="16" t="s">
        <v>47</v>
      </c>
      <c r="D1312" s="16" t="s">
        <v>10</v>
      </c>
      <c r="E1312" s="16" t="s">
        <v>11</v>
      </c>
      <c r="F1312" s="16" t="s">
        <v>12</v>
      </c>
      <c r="G1312" s="18" t="s">
        <v>18</v>
      </c>
      <c r="H1312" s="17" t="s">
        <v>351</v>
      </c>
    </row>
    <row r="1313">
      <c r="A1313" s="12">
        <v>45846.378903310186</v>
      </c>
      <c r="B1313" s="13" t="s">
        <v>103</v>
      </c>
      <c r="C1313" s="13" t="s">
        <v>187</v>
      </c>
      <c r="D1313" s="13" t="s">
        <v>54</v>
      </c>
      <c r="E1313" s="13" t="s">
        <v>10</v>
      </c>
      <c r="F1313" s="13" t="s">
        <v>17</v>
      </c>
      <c r="G1313" s="13" t="s">
        <v>10</v>
      </c>
      <c r="H1313" s="14" t="s">
        <v>13</v>
      </c>
    </row>
    <row r="1314">
      <c r="A1314" s="15">
        <v>45846.38074449074</v>
      </c>
      <c r="B1314" s="16" t="s">
        <v>103</v>
      </c>
      <c r="C1314" s="16" t="s">
        <v>359</v>
      </c>
      <c r="D1314" s="16" t="s">
        <v>10</v>
      </c>
      <c r="E1314" s="16" t="s">
        <v>53</v>
      </c>
      <c r="F1314" s="16" t="s">
        <v>17</v>
      </c>
      <c r="G1314" s="16" t="s">
        <v>10</v>
      </c>
      <c r="H1314" s="17" t="s">
        <v>13</v>
      </c>
    </row>
    <row r="1315">
      <c r="A1315" s="12">
        <v>45846.38141104167</v>
      </c>
      <c r="B1315" s="13" t="s">
        <v>103</v>
      </c>
      <c r="C1315" s="13" t="s">
        <v>360</v>
      </c>
      <c r="D1315" s="13" t="s">
        <v>10</v>
      </c>
      <c r="E1315" s="13" t="s">
        <v>10</v>
      </c>
      <c r="F1315" s="13" t="s">
        <v>17</v>
      </c>
      <c r="G1315" s="18" t="s">
        <v>18</v>
      </c>
      <c r="H1315" s="14" t="s">
        <v>304</v>
      </c>
    </row>
    <row r="1316">
      <c r="A1316" s="15">
        <v>45846.38180320602</v>
      </c>
      <c r="B1316" s="16" t="s">
        <v>103</v>
      </c>
      <c r="C1316" s="16" t="s">
        <v>101</v>
      </c>
      <c r="D1316" s="16" t="s">
        <v>10</v>
      </c>
      <c r="E1316" s="16" t="s">
        <v>10</v>
      </c>
      <c r="F1316" s="16" t="s">
        <v>17</v>
      </c>
      <c r="G1316" s="16" t="s">
        <v>10</v>
      </c>
      <c r="H1316" s="17" t="s">
        <v>13</v>
      </c>
    </row>
    <row r="1317">
      <c r="A1317" s="12">
        <v>45846.385076782404</v>
      </c>
      <c r="B1317" s="13" t="s">
        <v>103</v>
      </c>
      <c r="C1317" s="13" t="s">
        <v>220</v>
      </c>
      <c r="D1317" s="13" t="s">
        <v>10</v>
      </c>
      <c r="E1317" s="13" t="s">
        <v>10</v>
      </c>
      <c r="F1317" s="13" t="s">
        <v>17</v>
      </c>
      <c r="G1317" s="13" t="s">
        <v>10</v>
      </c>
      <c r="H1317" s="14" t="s">
        <v>13</v>
      </c>
    </row>
    <row r="1318">
      <c r="A1318" s="15">
        <v>45846.38597916666</v>
      </c>
      <c r="B1318" s="16" t="s">
        <v>103</v>
      </c>
      <c r="C1318" s="16" t="s">
        <v>247</v>
      </c>
      <c r="D1318" s="16" t="s">
        <v>10</v>
      </c>
      <c r="E1318" s="16" t="s">
        <v>10</v>
      </c>
      <c r="F1318" s="16" t="s">
        <v>17</v>
      </c>
      <c r="G1318" s="16" t="s">
        <v>10</v>
      </c>
      <c r="H1318" s="17" t="s">
        <v>13</v>
      </c>
    </row>
    <row r="1319">
      <c r="A1319" s="12">
        <v>45846.38674761574</v>
      </c>
      <c r="B1319" s="13" t="s">
        <v>103</v>
      </c>
      <c r="C1319" s="13" t="s">
        <v>205</v>
      </c>
      <c r="D1319" s="13" t="s">
        <v>10</v>
      </c>
      <c r="E1319" s="13" t="s">
        <v>10</v>
      </c>
      <c r="F1319" s="13" t="s">
        <v>17</v>
      </c>
      <c r="G1319" s="13" t="s">
        <v>10</v>
      </c>
      <c r="H1319" s="14" t="s">
        <v>13</v>
      </c>
    </row>
    <row r="1320">
      <c r="A1320" s="15">
        <v>45846.38767545139</v>
      </c>
      <c r="B1320" s="16" t="s">
        <v>103</v>
      </c>
      <c r="C1320" s="16" t="s">
        <v>253</v>
      </c>
      <c r="D1320" s="16" t="s">
        <v>10</v>
      </c>
      <c r="E1320" s="16" t="s">
        <v>10</v>
      </c>
      <c r="F1320" s="16" t="s">
        <v>17</v>
      </c>
      <c r="G1320" s="16" t="s">
        <v>10</v>
      </c>
      <c r="H1320" s="17" t="s">
        <v>13</v>
      </c>
    </row>
    <row r="1321">
      <c r="A1321" s="12">
        <v>45846.38846944444</v>
      </c>
      <c r="B1321" s="13" t="s">
        <v>103</v>
      </c>
      <c r="C1321" s="13" t="s">
        <v>248</v>
      </c>
      <c r="D1321" s="13" t="s">
        <v>10</v>
      </c>
      <c r="E1321" s="13" t="s">
        <v>10</v>
      </c>
      <c r="F1321" s="13" t="s">
        <v>17</v>
      </c>
      <c r="G1321" s="13" t="s">
        <v>10</v>
      </c>
      <c r="H1321" s="14" t="s">
        <v>13</v>
      </c>
    </row>
    <row r="1322">
      <c r="A1322" s="15">
        <v>45846.38927555556</v>
      </c>
      <c r="B1322" s="16" t="s">
        <v>103</v>
      </c>
      <c r="C1322" s="16" t="s">
        <v>148</v>
      </c>
      <c r="D1322" s="16" t="s">
        <v>10</v>
      </c>
      <c r="E1322" s="16" t="s">
        <v>10</v>
      </c>
      <c r="F1322" s="16" t="s">
        <v>17</v>
      </c>
      <c r="G1322" s="16" t="s">
        <v>10</v>
      </c>
      <c r="H1322" s="17" t="s">
        <v>13</v>
      </c>
    </row>
    <row r="1323">
      <c r="A1323" s="12">
        <v>45846.403480787034</v>
      </c>
      <c r="B1323" s="13" t="s">
        <v>103</v>
      </c>
      <c r="C1323" s="13" t="s">
        <v>355</v>
      </c>
      <c r="D1323" s="13" t="s">
        <v>10</v>
      </c>
      <c r="E1323" s="13" t="s">
        <v>10</v>
      </c>
      <c r="F1323" s="13" t="s">
        <v>17</v>
      </c>
      <c r="G1323" s="13" t="s">
        <v>10</v>
      </c>
      <c r="H1323" s="14" t="s">
        <v>13</v>
      </c>
    </row>
    <row r="1324">
      <c r="A1324" s="15">
        <v>45846.405814618054</v>
      </c>
      <c r="B1324" s="16" t="s">
        <v>103</v>
      </c>
      <c r="C1324" s="16" t="s">
        <v>325</v>
      </c>
      <c r="D1324" s="16" t="s">
        <v>10</v>
      </c>
      <c r="E1324" s="16" t="s">
        <v>10</v>
      </c>
      <c r="F1324" s="16" t="s">
        <v>17</v>
      </c>
      <c r="G1324" s="16" t="s">
        <v>10</v>
      </c>
      <c r="H1324" s="17" t="s">
        <v>13</v>
      </c>
    </row>
    <row r="1325">
      <c r="A1325" s="12">
        <v>45847.363051736116</v>
      </c>
      <c r="B1325" s="13" t="s">
        <v>8</v>
      </c>
      <c r="C1325" s="13" t="s">
        <v>126</v>
      </c>
      <c r="D1325" s="13" t="s">
        <v>10</v>
      </c>
      <c r="E1325" s="13" t="s">
        <v>10</v>
      </c>
      <c r="F1325" s="13" t="s">
        <v>17</v>
      </c>
      <c r="G1325" s="18" t="s">
        <v>18</v>
      </c>
      <c r="H1325" s="14" t="s">
        <v>34</v>
      </c>
    </row>
    <row r="1326">
      <c r="A1326" s="15">
        <v>45847.373582291664</v>
      </c>
      <c r="B1326" s="16" t="s">
        <v>8</v>
      </c>
      <c r="C1326" s="16" t="s">
        <v>47</v>
      </c>
      <c r="D1326" s="16" t="s">
        <v>10</v>
      </c>
      <c r="E1326" s="16" t="s">
        <v>36</v>
      </c>
      <c r="F1326" s="16" t="s">
        <v>12</v>
      </c>
      <c r="G1326" s="18" t="s">
        <v>18</v>
      </c>
      <c r="H1326" s="17" t="s">
        <v>30</v>
      </c>
    </row>
    <row r="1327">
      <c r="A1327" s="12">
        <v>45847.37419537037</v>
      </c>
      <c r="B1327" s="13" t="s">
        <v>8</v>
      </c>
      <c r="C1327" s="13" t="s">
        <v>247</v>
      </c>
      <c r="D1327" s="13" t="s">
        <v>10</v>
      </c>
      <c r="E1327" s="13" t="s">
        <v>10</v>
      </c>
      <c r="F1327" s="13" t="s">
        <v>17</v>
      </c>
      <c r="G1327" s="13" t="s">
        <v>10</v>
      </c>
      <c r="H1327" s="14" t="s">
        <v>13</v>
      </c>
    </row>
    <row r="1328">
      <c r="A1328" s="15">
        <v>45847.37673640046</v>
      </c>
      <c r="B1328" s="16" t="s">
        <v>8</v>
      </c>
      <c r="C1328" s="16" t="s">
        <v>191</v>
      </c>
      <c r="D1328" s="16" t="s">
        <v>10</v>
      </c>
      <c r="E1328" s="16" t="s">
        <v>11</v>
      </c>
      <c r="F1328" s="16" t="s">
        <v>17</v>
      </c>
      <c r="G1328" s="18" t="s">
        <v>18</v>
      </c>
      <c r="H1328" s="17" t="s">
        <v>21</v>
      </c>
    </row>
    <row r="1329">
      <c r="A1329" s="12">
        <v>45847.38484990741</v>
      </c>
      <c r="B1329" s="13" t="s">
        <v>8</v>
      </c>
      <c r="C1329" s="13" t="s">
        <v>345</v>
      </c>
      <c r="D1329" s="13" t="s">
        <v>10</v>
      </c>
      <c r="E1329" s="13" t="s">
        <v>10</v>
      </c>
      <c r="F1329" s="13" t="s">
        <v>17</v>
      </c>
      <c r="G1329" s="13" t="s">
        <v>10</v>
      </c>
      <c r="H1329" s="14" t="s">
        <v>13</v>
      </c>
    </row>
    <row r="1330">
      <c r="A1330" s="15">
        <v>45847.385233946756</v>
      </c>
      <c r="B1330" s="16" t="s">
        <v>8</v>
      </c>
      <c r="C1330" s="16" t="s">
        <v>254</v>
      </c>
      <c r="D1330" s="16" t="s">
        <v>10</v>
      </c>
      <c r="E1330" s="16" t="s">
        <v>10</v>
      </c>
      <c r="F1330" s="16" t="s">
        <v>17</v>
      </c>
      <c r="G1330" s="16" t="s">
        <v>10</v>
      </c>
      <c r="H1330" s="17" t="s">
        <v>13</v>
      </c>
    </row>
    <row r="1331">
      <c r="A1331" s="12">
        <v>45847.38555730324</v>
      </c>
      <c r="B1331" s="13" t="s">
        <v>8</v>
      </c>
      <c r="C1331" s="13" t="s">
        <v>148</v>
      </c>
      <c r="D1331" s="13" t="s">
        <v>10</v>
      </c>
      <c r="E1331" s="13" t="s">
        <v>10</v>
      </c>
      <c r="F1331" s="13" t="s">
        <v>17</v>
      </c>
      <c r="G1331" s="13" t="s">
        <v>10</v>
      </c>
      <c r="H1331" s="14" t="s">
        <v>13</v>
      </c>
    </row>
    <row r="1332">
      <c r="A1332" s="15">
        <v>45847.38631158565</v>
      </c>
      <c r="B1332" s="16" t="s">
        <v>8</v>
      </c>
      <c r="C1332" s="16" t="s">
        <v>358</v>
      </c>
      <c r="D1332" s="16" t="s">
        <v>23</v>
      </c>
      <c r="E1332" s="16" t="s">
        <v>11</v>
      </c>
      <c r="F1332" s="16" t="s">
        <v>12</v>
      </c>
      <c r="G1332" s="16" t="s">
        <v>10</v>
      </c>
      <c r="H1332" s="17" t="s">
        <v>13</v>
      </c>
    </row>
    <row r="1333">
      <c r="A1333" s="12">
        <v>45847.386653229165</v>
      </c>
      <c r="B1333" s="13" t="s">
        <v>8</v>
      </c>
      <c r="C1333" s="13" t="s">
        <v>16</v>
      </c>
      <c r="D1333" s="13" t="s">
        <v>10</v>
      </c>
      <c r="E1333" s="13" t="s">
        <v>10</v>
      </c>
      <c r="F1333" s="13" t="s">
        <v>17</v>
      </c>
      <c r="G1333" s="13" t="s">
        <v>10</v>
      </c>
      <c r="H1333" s="14" t="s">
        <v>13</v>
      </c>
    </row>
    <row r="1334">
      <c r="A1334" s="15">
        <v>45847.387027916666</v>
      </c>
      <c r="B1334" s="16" t="s">
        <v>8</v>
      </c>
      <c r="C1334" s="16" t="s">
        <v>220</v>
      </c>
      <c r="D1334" s="16" t="s">
        <v>10</v>
      </c>
      <c r="E1334" s="16" t="s">
        <v>10</v>
      </c>
      <c r="F1334" s="16" t="s">
        <v>17</v>
      </c>
      <c r="G1334" s="16" t="s">
        <v>10</v>
      </c>
      <c r="H1334" s="17" t="s">
        <v>13</v>
      </c>
    </row>
    <row r="1335">
      <c r="A1335" s="12">
        <v>45847.387461087965</v>
      </c>
      <c r="B1335" s="13" t="s">
        <v>8</v>
      </c>
      <c r="C1335" s="13" t="s">
        <v>101</v>
      </c>
      <c r="D1335" s="13" t="s">
        <v>10</v>
      </c>
      <c r="E1335" s="13" t="s">
        <v>10</v>
      </c>
      <c r="F1335" s="13" t="s">
        <v>17</v>
      </c>
      <c r="G1335" s="13" t="s">
        <v>10</v>
      </c>
      <c r="H1335" s="14" t="s">
        <v>13</v>
      </c>
    </row>
    <row r="1336">
      <c r="A1336" s="15">
        <v>45847.38812395833</v>
      </c>
      <c r="B1336" s="16" t="s">
        <v>8</v>
      </c>
      <c r="C1336" s="16" t="s">
        <v>246</v>
      </c>
      <c r="D1336" s="16" t="s">
        <v>39</v>
      </c>
      <c r="E1336" s="16" t="s">
        <v>36</v>
      </c>
      <c r="F1336" s="16" t="s">
        <v>17</v>
      </c>
      <c r="G1336" s="18" t="s">
        <v>18</v>
      </c>
      <c r="H1336" s="17" t="s">
        <v>316</v>
      </c>
    </row>
    <row r="1337">
      <c r="A1337" s="12">
        <v>45847.38840769676</v>
      </c>
      <c r="B1337" s="13" t="s">
        <v>8</v>
      </c>
      <c r="C1337" s="13" t="s">
        <v>236</v>
      </c>
      <c r="D1337" s="13" t="s">
        <v>10</v>
      </c>
      <c r="E1337" s="13" t="s">
        <v>10</v>
      </c>
      <c r="F1337" s="13" t="s">
        <v>17</v>
      </c>
      <c r="G1337" s="13" t="s">
        <v>10</v>
      </c>
      <c r="H1337" s="14" t="s">
        <v>13</v>
      </c>
    </row>
    <row r="1338">
      <c r="A1338" s="15">
        <v>45847.38891175926</v>
      </c>
      <c r="B1338" s="16" t="s">
        <v>8</v>
      </c>
      <c r="C1338" s="16" t="s">
        <v>187</v>
      </c>
      <c r="D1338" s="16" t="s">
        <v>10</v>
      </c>
      <c r="E1338" s="16" t="s">
        <v>10</v>
      </c>
      <c r="F1338" s="16" t="s">
        <v>12</v>
      </c>
      <c r="G1338" s="16" t="s">
        <v>10</v>
      </c>
      <c r="H1338" s="17" t="s">
        <v>13</v>
      </c>
    </row>
    <row r="1339">
      <c r="A1339" s="12">
        <v>45847.4003980787</v>
      </c>
      <c r="B1339" s="13" t="s">
        <v>8</v>
      </c>
      <c r="C1339" s="13" t="s">
        <v>242</v>
      </c>
      <c r="D1339" s="13" t="s">
        <v>39</v>
      </c>
      <c r="E1339" s="13" t="s">
        <v>36</v>
      </c>
      <c r="F1339" s="13" t="s">
        <v>12</v>
      </c>
      <c r="G1339" s="13" t="s">
        <v>10</v>
      </c>
      <c r="H1339" s="14" t="s">
        <v>13</v>
      </c>
    </row>
    <row r="1340">
      <c r="A1340" s="15">
        <v>45847.40095924769</v>
      </c>
      <c r="B1340" s="16" t="s">
        <v>8</v>
      </c>
      <c r="C1340" s="16" t="s">
        <v>354</v>
      </c>
      <c r="D1340" s="16" t="s">
        <v>54</v>
      </c>
      <c r="E1340" s="16" t="s">
        <v>10</v>
      </c>
      <c r="F1340" s="16" t="s">
        <v>17</v>
      </c>
      <c r="G1340" s="18" t="s">
        <v>18</v>
      </c>
      <c r="H1340" s="17" t="s">
        <v>361</v>
      </c>
    </row>
    <row r="1341">
      <c r="A1341" s="12">
        <v>45847.40137929398</v>
      </c>
      <c r="B1341" s="13" t="s">
        <v>8</v>
      </c>
      <c r="C1341" s="13" t="s">
        <v>343</v>
      </c>
      <c r="D1341" s="13" t="s">
        <v>10</v>
      </c>
      <c r="E1341" s="13" t="s">
        <v>10</v>
      </c>
      <c r="F1341" s="13" t="s">
        <v>17</v>
      </c>
      <c r="G1341" s="13" t="s">
        <v>10</v>
      </c>
      <c r="H1341" s="14" t="s">
        <v>13</v>
      </c>
    </row>
    <row r="1342">
      <c r="A1342" s="15">
        <v>45847.406062071765</v>
      </c>
      <c r="B1342" s="16" t="s">
        <v>8</v>
      </c>
      <c r="C1342" s="16" t="s">
        <v>248</v>
      </c>
      <c r="D1342" s="16" t="s">
        <v>10</v>
      </c>
      <c r="E1342" s="16" t="s">
        <v>10</v>
      </c>
      <c r="F1342" s="16" t="s">
        <v>17</v>
      </c>
      <c r="G1342" s="16" t="s">
        <v>10</v>
      </c>
      <c r="H1342" s="17" t="s">
        <v>13</v>
      </c>
    </row>
    <row r="1343">
      <c r="A1343" s="12">
        <v>45847.40904534722</v>
      </c>
      <c r="B1343" s="13" t="s">
        <v>8</v>
      </c>
      <c r="C1343" s="13" t="s">
        <v>44</v>
      </c>
      <c r="D1343" s="13" t="s">
        <v>10</v>
      </c>
      <c r="E1343" s="13" t="s">
        <v>10</v>
      </c>
      <c r="F1343" s="13" t="s">
        <v>17</v>
      </c>
      <c r="G1343" s="13" t="s">
        <v>10</v>
      </c>
      <c r="H1343" s="14" t="s">
        <v>13</v>
      </c>
    </row>
    <row r="1344">
      <c r="A1344" s="15">
        <v>45847.40973155093</v>
      </c>
      <c r="B1344" s="16" t="s">
        <v>8</v>
      </c>
      <c r="C1344" s="16" t="s">
        <v>362</v>
      </c>
      <c r="D1344" s="16" t="s">
        <v>10</v>
      </c>
      <c r="E1344" s="16" t="s">
        <v>10</v>
      </c>
      <c r="F1344" s="16" t="s">
        <v>17</v>
      </c>
      <c r="G1344" s="16" t="s">
        <v>10</v>
      </c>
      <c r="H1344" s="17" t="s">
        <v>13</v>
      </c>
    </row>
    <row r="1345">
      <c r="A1345" s="12">
        <v>45848.347829583334</v>
      </c>
      <c r="B1345" s="13" t="s">
        <v>24</v>
      </c>
      <c r="C1345" s="13" t="s">
        <v>126</v>
      </c>
      <c r="D1345" s="13" t="s">
        <v>10</v>
      </c>
      <c r="E1345" s="13" t="s">
        <v>10</v>
      </c>
      <c r="F1345" s="13" t="s">
        <v>17</v>
      </c>
      <c r="G1345" s="18" t="s">
        <v>18</v>
      </c>
      <c r="H1345" s="14" t="s">
        <v>166</v>
      </c>
    </row>
    <row r="1346">
      <c r="A1346" s="15">
        <v>45848.34965762732</v>
      </c>
      <c r="B1346" s="16" t="s">
        <v>24</v>
      </c>
      <c r="C1346" s="16" t="s">
        <v>270</v>
      </c>
      <c r="D1346" s="16" t="s">
        <v>39</v>
      </c>
      <c r="E1346" s="16" t="s">
        <v>10</v>
      </c>
      <c r="F1346" s="16" t="s">
        <v>17</v>
      </c>
      <c r="G1346" s="16" t="s">
        <v>10</v>
      </c>
      <c r="H1346" s="17" t="s">
        <v>13</v>
      </c>
    </row>
    <row r="1347">
      <c r="A1347" s="12">
        <v>45848.35261787037</v>
      </c>
      <c r="B1347" s="13" t="s">
        <v>24</v>
      </c>
      <c r="C1347" s="13" t="s">
        <v>47</v>
      </c>
      <c r="D1347" s="13" t="s">
        <v>10</v>
      </c>
      <c r="E1347" s="13" t="s">
        <v>11</v>
      </c>
      <c r="F1347" s="13" t="s">
        <v>17</v>
      </c>
      <c r="G1347" s="18" t="s">
        <v>18</v>
      </c>
      <c r="H1347" s="14" t="s">
        <v>351</v>
      </c>
    </row>
    <row r="1348">
      <c r="A1348" s="15">
        <v>45848.35352079861</v>
      </c>
      <c r="B1348" s="16" t="s">
        <v>24</v>
      </c>
      <c r="C1348" s="16" t="s">
        <v>363</v>
      </c>
      <c r="D1348" s="16" t="s">
        <v>10</v>
      </c>
      <c r="E1348" s="16" t="s">
        <v>10</v>
      </c>
      <c r="F1348" s="16" t="s">
        <v>17</v>
      </c>
      <c r="G1348" s="18" t="s">
        <v>18</v>
      </c>
      <c r="H1348" s="17" t="s">
        <v>21</v>
      </c>
    </row>
    <row r="1349">
      <c r="A1349" s="12">
        <v>45848.35482145833</v>
      </c>
      <c r="B1349" s="13" t="s">
        <v>24</v>
      </c>
      <c r="C1349" s="13" t="s">
        <v>247</v>
      </c>
      <c r="D1349" s="13" t="s">
        <v>10</v>
      </c>
      <c r="E1349" s="13" t="s">
        <v>10</v>
      </c>
      <c r="F1349" s="13" t="s">
        <v>17</v>
      </c>
      <c r="G1349" s="13" t="s">
        <v>10</v>
      </c>
      <c r="H1349" s="14" t="s">
        <v>13</v>
      </c>
    </row>
    <row r="1350">
      <c r="A1350" s="15">
        <v>45848.35605663194</v>
      </c>
      <c r="B1350" s="16" t="s">
        <v>24</v>
      </c>
      <c r="C1350" s="16" t="s">
        <v>236</v>
      </c>
      <c r="D1350" s="16" t="s">
        <v>10</v>
      </c>
      <c r="E1350" s="16" t="s">
        <v>10</v>
      </c>
      <c r="F1350" s="16" t="s">
        <v>17</v>
      </c>
      <c r="G1350" s="16" t="s">
        <v>10</v>
      </c>
      <c r="H1350" s="17" t="s">
        <v>13</v>
      </c>
    </row>
    <row r="1351">
      <c r="A1351" s="12">
        <v>45848.35654778936</v>
      </c>
      <c r="B1351" s="13" t="s">
        <v>24</v>
      </c>
      <c r="C1351" s="13" t="s">
        <v>16</v>
      </c>
      <c r="D1351" s="13" t="s">
        <v>10</v>
      </c>
      <c r="E1351" s="13" t="s">
        <v>10</v>
      </c>
      <c r="F1351" s="13" t="s">
        <v>17</v>
      </c>
      <c r="G1351" s="18" t="s">
        <v>18</v>
      </c>
      <c r="H1351" s="14" t="s">
        <v>309</v>
      </c>
    </row>
    <row r="1352">
      <c r="A1352" s="15">
        <v>45848.35732019676</v>
      </c>
      <c r="B1352" s="16" t="s">
        <v>24</v>
      </c>
      <c r="C1352" s="16" t="s">
        <v>220</v>
      </c>
      <c r="D1352" s="16" t="s">
        <v>10</v>
      </c>
      <c r="E1352" s="16" t="s">
        <v>10</v>
      </c>
      <c r="F1352" s="16" t="s">
        <v>17</v>
      </c>
      <c r="G1352" s="18" t="s">
        <v>18</v>
      </c>
      <c r="H1352" s="17" t="s">
        <v>204</v>
      </c>
    </row>
    <row r="1353">
      <c r="A1353" s="12">
        <v>45848.35765585648</v>
      </c>
      <c r="B1353" s="13" t="s">
        <v>24</v>
      </c>
      <c r="C1353" s="13" t="s">
        <v>345</v>
      </c>
      <c r="D1353" s="13" t="s">
        <v>10</v>
      </c>
      <c r="E1353" s="13" t="s">
        <v>11</v>
      </c>
      <c r="F1353" s="13" t="s">
        <v>17</v>
      </c>
      <c r="G1353" s="13" t="s">
        <v>10</v>
      </c>
      <c r="H1353" s="14" t="s">
        <v>13</v>
      </c>
    </row>
    <row r="1354">
      <c r="A1354" s="15">
        <v>45848.35808708333</v>
      </c>
      <c r="B1354" s="16" t="s">
        <v>24</v>
      </c>
      <c r="C1354" s="16" t="s">
        <v>187</v>
      </c>
      <c r="D1354" s="16" t="s">
        <v>10</v>
      </c>
      <c r="E1354" s="16" t="s">
        <v>10</v>
      </c>
      <c r="F1354" s="16" t="s">
        <v>17</v>
      </c>
      <c r="G1354" s="16" t="s">
        <v>10</v>
      </c>
      <c r="H1354" s="17" t="s">
        <v>13</v>
      </c>
    </row>
    <row r="1355">
      <c r="A1355" s="12">
        <v>45848.35872040509</v>
      </c>
      <c r="B1355" s="13" t="s">
        <v>24</v>
      </c>
      <c r="C1355" s="13" t="s">
        <v>246</v>
      </c>
      <c r="D1355" s="13" t="s">
        <v>10</v>
      </c>
      <c r="E1355" s="13" t="s">
        <v>10</v>
      </c>
      <c r="F1355" s="13" t="s">
        <v>17</v>
      </c>
      <c r="G1355" s="18" t="s">
        <v>18</v>
      </c>
      <c r="H1355" s="14" t="s">
        <v>304</v>
      </c>
    </row>
    <row r="1356">
      <c r="A1356" s="15">
        <v>45848.35936685185</v>
      </c>
      <c r="B1356" s="16" t="s">
        <v>24</v>
      </c>
      <c r="C1356" s="16" t="s">
        <v>148</v>
      </c>
      <c r="D1356" s="16" t="s">
        <v>10</v>
      </c>
      <c r="E1356" s="16" t="s">
        <v>36</v>
      </c>
      <c r="F1356" s="16" t="s">
        <v>12</v>
      </c>
      <c r="G1356" s="16" t="s">
        <v>10</v>
      </c>
      <c r="H1356" s="17" t="s">
        <v>13</v>
      </c>
    </row>
    <row r="1357">
      <c r="A1357" s="12">
        <v>45848.35964538195</v>
      </c>
      <c r="B1357" s="13" t="s">
        <v>24</v>
      </c>
      <c r="C1357" s="13" t="s">
        <v>101</v>
      </c>
      <c r="D1357" s="13" t="s">
        <v>10</v>
      </c>
      <c r="E1357" s="13" t="s">
        <v>10</v>
      </c>
      <c r="F1357" s="13" t="s">
        <v>17</v>
      </c>
      <c r="G1357" s="13" t="s">
        <v>10</v>
      </c>
      <c r="H1357" s="14" t="s">
        <v>13</v>
      </c>
    </row>
    <row r="1358">
      <c r="A1358" s="15">
        <v>45848.36263795139</v>
      </c>
      <c r="B1358" s="16" t="s">
        <v>24</v>
      </c>
      <c r="C1358" s="16" t="s">
        <v>364</v>
      </c>
      <c r="D1358" s="16" t="s">
        <v>10</v>
      </c>
      <c r="E1358" s="16" t="s">
        <v>10</v>
      </c>
      <c r="F1358" s="16" t="s">
        <v>17</v>
      </c>
      <c r="G1358" s="16" t="s">
        <v>10</v>
      </c>
      <c r="H1358" s="17" t="s">
        <v>13</v>
      </c>
    </row>
    <row r="1359">
      <c r="A1359" s="12">
        <v>45848.36593023148</v>
      </c>
      <c r="B1359" s="13" t="s">
        <v>24</v>
      </c>
      <c r="C1359" s="13" t="s">
        <v>365</v>
      </c>
      <c r="D1359" s="13" t="s">
        <v>10</v>
      </c>
      <c r="E1359" s="13" t="s">
        <v>10</v>
      </c>
      <c r="F1359" s="13" t="s">
        <v>17</v>
      </c>
      <c r="G1359" s="18" t="s">
        <v>18</v>
      </c>
      <c r="H1359" s="14" t="s">
        <v>30</v>
      </c>
    </row>
    <row r="1360">
      <c r="A1360" s="15">
        <v>45848.36654594907</v>
      </c>
      <c r="B1360" s="16" t="s">
        <v>24</v>
      </c>
      <c r="C1360" s="16" t="s">
        <v>44</v>
      </c>
      <c r="D1360" s="16" t="s">
        <v>10</v>
      </c>
      <c r="E1360" s="16" t="s">
        <v>10</v>
      </c>
      <c r="F1360" s="16" t="s">
        <v>17</v>
      </c>
      <c r="G1360" s="16" t="s">
        <v>10</v>
      </c>
      <c r="H1360" s="17" t="s">
        <v>13</v>
      </c>
    </row>
    <row r="1361">
      <c r="A1361" s="12">
        <v>45848.37789881944</v>
      </c>
      <c r="B1361" s="13" t="s">
        <v>24</v>
      </c>
      <c r="C1361" s="13" t="s">
        <v>358</v>
      </c>
      <c r="D1361" s="13" t="s">
        <v>10</v>
      </c>
      <c r="E1361" s="13" t="s">
        <v>10</v>
      </c>
      <c r="F1361" s="13" t="s">
        <v>17</v>
      </c>
      <c r="G1361" s="13" t="s">
        <v>10</v>
      </c>
      <c r="H1361" s="14" t="s">
        <v>13</v>
      </c>
    </row>
    <row r="1362">
      <c r="A1362" s="15">
        <v>45848.37812037037</v>
      </c>
      <c r="B1362" s="16" t="s">
        <v>24</v>
      </c>
      <c r="C1362" s="16" t="s">
        <v>347</v>
      </c>
      <c r="D1362" s="16" t="s">
        <v>10</v>
      </c>
      <c r="E1362" s="16" t="s">
        <v>10</v>
      </c>
      <c r="F1362" s="16" t="s">
        <v>17</v>
      </c>
      <c r="G1362" s="16" t="s">
        <v>10</v>
      </c>
      <c r="H1362" s="17" t="s">
        <v>13</v>
      </c>
    </row>
    <row r="1363">
      <c r="A1363" s="12">
        <v>45848.37858148148</v>
      </c>
      <c r="B1363" s="13" t="s">
        <v>24</v>
      </c>
      <c r="C1363" s="13" t="s">
        <v>253</v>
      </c>
      <c r="D1363" s="13" t="s">
        <v>10</v>
      </c>
      <c r="E1363" s="13" t="s">
        <v>10</v>
      </c>
      <c r="F1363" s="13" t="s">
        <v>17</v>
      </c>
      <c r="G1363" s="13" t="s">
        <v>10</v>
      </c>
      <c r="H1363" s="14" t="s">
        <v>13</v>
      </c>
    </row>
    <row r="1364">
      <c r="A1364" s="15">
        <v>45851.37953346065</v>
      </c>
      <c r="B1364" s="16" t="s">
        <v>51</v>
      </c>
      <c r="C1364" s="16" t="s">
        <v>247</v>
      </c>
      <c r="D1364" s="16" t="s">
        <v>10</v>
      </c>
      <c r="E1364" s="16" t="s">
        <v>10</v>
      </c>
      <c r="F1364" s="16" t="s">
        <v>17</v>
      </c>
      <c r="G1364" s="18" t="s">
        <v>18</v>
      </c>
      <c r="H1364" s="17" t="s">
        <v>19</v>
      </c>
    </row>
    <row r="1365">
      <c r="A1365" s="12">
        <v>45851.380250682865</v>
      </c>
      <c r="B1365" s="13" t="s">
        <v>51</v>
      </c>
      <c r="C1365" s="13" t="s">
        <v>216</v>
      </c>
      <c r="D1365" s="13" t="s">
        <v>54</v>
      </c>
      <c r="E1365" s="13" t="s">
        <v>36</v>
      </c>
      <c r="F1365" s="13" t="s">
        <v>17</v>
      </c>
      <c r="G1365" s="13" t="s">
        <v>10</v>
      </c>
      <c r="H1365" s="14" t="s">
        <v>13</v>
      </c>
    </row>
    <row r="1366">
      <c r="A1366" s="15">
        <v>45851.38069984954</v>
      </c>
      <c r="B1366" s="16" t="s">
        <v>51</v>
      </c>
      <c r="C1366" s="16" t="s">
        <v>47</v>
      </c>
      <c r="D1366" s="16" t="s">
        <v>10</v>
      </c>
      <c r="E1366" s="16" t="s">
        <v>36</v>
      </c>
      <c r="F1366" s="16" t="s">
        <v>17</v>
      </c>
      <c r="G1366" s="16" t="s">
        <v>10</v>
      </c>
      <c r="H1366" s="17" t="s">
        <v>13</v>
      </c>
    </row>
    <row r="1367">
      <c r="A1367" s="12">
        <v>45851.38092415509</v>
      </c>
      <c r="B1367" s="13" t="s">
        <v>51</v>
      </c>
      <c r="C1367" s="13" t="s">
        <v>187</v>
      </c>
      <c r="D1367" s="13" t="s">
        <v>10</v>
      </c>
      <c r="E1367" s="13" t="s">
        <v>10</v>
      </c>
      <c r="F1367" s="13" t="s">
        <v>17</v>
      </c>
      <c r="G1367" s="13" t="s">
        <v>10</v>
      </c>
      <c r="H1367" s="14" t="s">
        <v>13</v>
      </c>
    </row>
    <row r="1368">
      <c r="A1368" s="15">
        <v>45851.381329895834</v>
      </c>
      <c r="B1368" s="16" t="s">
        <v>51</v>
      </c>
      <c r="C1368" s="16" t="s">
        <v>191</v>
      </c>
      <c r="D1368" s="16" t="s">
        <v>54</v>
      </c>
      <c r="E1368" s="16" t="s">
        <v>36</v>
      </c>
      <c r="F1368" s="16" t="s">
        <v>17</v>
      </c>
      <c r="G1368" s="18" t="s">
        <v>18</v>
      </c>
      <c r="H1368" s="17" t="s">
        <v>21</v>
      </c>
    </row>
    <row r="1369">
      <c r="A1369" s="12">
        <v>45851.38183025463</v>
      </c>
      <c r="B1369" s="13" t="s">
        <v>51</v>
      </c>
      <c r="C1369" s="13" t="s">
        <v>254</v>
      </c>
      <c r="D1369" s="13" t="s">
        <v>10</v>
      </c>
      <c r="E1369" s="13" t="s">
        <v>10</v>
      </c>
      <c r="F1369" s="13" t="s">
        <v>17</v>
      </c>
      <c r="G1369" s="13" t="s">
        <v>10</v>
      </c>
      <c r="H1369" s="14" t="s">
        <v>13</v>
      </c>
    </row>
    <row r="1370">
      <c r="A1370" s="15">
        <v>45851.382022418984</v>
      </c>
      <c r="B1370" s="16" t="s">
        <v>51</v>
      </c>
      <c r="C1370" s="16" t="s">
        <v>347</v>
      </c>
      <c r="D1370" s="16" t="s">
        <v>10</v>
      </c>
      <c r="E1370" s="16" t="s">
        <v>10</v>
      </c>
      <c r="F1370" s="16" t="s">
        <v>17</v>
      </c>
      <c r="G1370" s="16" t="s">
        <v>10</v>
      </c>
      <c r="H1370" s="17" t="s">
        <v>13</v>
      </c>
    </row>
    <row r="1371">
      <c r="A1371" s="12">
        <v>45851.3822978588</v>
      </c>
      <c r="B1371" s="13" t="s">
        <v>51</v>
      </c>
      <c r="C1371" s="13" t="s">
        <v>44</v>
      </c>
      <c r="D1371" s="13" t="s">
        <v>10</v>
      </c>
      <c r="E1371" s="13" t="s">
        <v>10</v>
      </c>
      <c r="F1371" s="13" t="s">
        <v>17</v>
      </c>
      <c r="G1371" s="13" t="s">
        <v>10</v>
      </c>
      <c r="H1371" s="14" t="s">
        <v>13</v>
      </c>
    </row>
    <row r="1372">
      <c r="A1372" s="15">
        <v>45851.38268229167</v>
      </c>
      <c r="B1372" s="16" t="s">
        <v>51</v>
      </c>
      <c r="C1372" s="16" t="s">
        <v>16</v>
      </c>
      <c r="D1372" s="16" t="s">
        <v>10</v>
      </c>
      <c r="E1372" s="16" t="s">
        <v>10</v>
      </c>
      <c r="F1372" s="16" t="s">
        <v>17</v>
      </c>
      <c r="G1372" s="16" t="s">
        <v>10</v>
      </c>
      <c r="H1372" s="17" t="s">
        <v>13</v>
      </c>
    </row>
    <row r="1373">
      <c r="A1373" s="12">
        <v>45851.383110497685</v>
      </c>
      <c r="B1373" s="13" t="s">
        <v>51</v>
      </c>
      <c r="C1373" s="13" t="s">
        <v>240</v>
      </c>
      <c r="D1373" s="13" t="s">
        <v>54</v>
      </c>
      <c r="E1373" s="13" t="s">
        <v>10</v>
      </c>
      <c r="F1373" s="13" t="s">
        <v>17</v>
      </c>
      <c r="G1373" s="18" t="s">
        <v>18</v>
      </c>
      <c r="H1373" s="14" t="s">
        <v>130</v>
      </c>
    </row>
    <row r="1374">
      <c r="A1374" s="15">
        <v>45851.3834259375</v>
      </c>
      <c r="B1374" s="16" t="s">
        <v>51</v>
      </c>
      <c r="C1374" s="16" t="s">
        <v>101</v>
      </c>
      <c r="D1374" s="16" t="s">
        <v>10</v>
      </c>
      <c r="E1374" s="16" t="s">
        <v>10</v>
      </c>
      <c r="F1374" s="16" t="s">
        <v>17</v>
      </c>
      <c r="G1374" s="16" t="s">
        <v>10</v>
      </c>
      <c r="H1374" s="17" t="s">
        <v>43</v>
      </c>
    </row>
    <row r="1375">
      <c r="A1375" s="12">
        <v>45851.38406480324</v>
      </c>
      <c r="B1375" s="13" t="s">
        <v>51</v>
      </c>
      <c r="C1375" s="13" t="s">
        <v>100</v>
      </c>
      <c r="D1375" s="13" t="s">
        <v>10</v>
      </c>
      <c r="E1375" s="13" t="s">
        <v>36</v>
      </c>
      <c r="F1375" s="13" t="s">
        <v>17</v>
      </c>
      <c r="G1375" s="18" t="s">
        <v>18</v>
      </c>
      <c r="H1375" s="14" t="s">
        <v>276</v>
      </c>
    </row>
    <row r="1376">
      <c r="A1376" s="15">
        <v>45851.38446296296</v>
      </c>
      <c r="B1376" s="16" t="s">
        <v>51</v>
      </c>
      <c r="C1376" s="16" t="s">
        <v>236</v>
      </c>
      <c r="D1376" s="16" t="s">
        <v>10</v>
      </c>
      <c r="E1376" s="16" t="s">
        <v>10</v>
      </c>
      <c r="F1376" s="16" t="s">
        <v>17</v>
      </c>
      <c r="G1376" s="18" t="s">
        <v>18</v>
      </c>
      <c r="H1376" s="17" t="s">
        <v>200</v>
      </c>
    </row>
    <row r="1377">
      <c r="A1377" s="12">
        <v>45851.384891574075</v>
      </c>
      <c r="B1377" s="13" t="s">
        <v>51</v>
      </c>
      <c r="C1377" s="13" t="s">
        <v>358</v>
      </c>
      <c r="D1377" s="13" t="s">
        <v>23</v>
      </c>
      <c r="E1377" s="13" t="s">
        <v>11</v>
      </c>
      <c r="F1377" s="13" t="s">
        <v>17</v>
      </c>
      <c r="G1377" s="13" t="s">
        <v>15</v>
      </c>
      <c r="H1377" s="14" t="s">
        <v>13</v>
      </c>
    </row>
    <row r="1378">
      <c r="A1378" s="15">
        <v>45851.38541239583</v>
      </c>
      <c r="B1378" s="16" t="s">
        <v>51</v>
      </c>
      <c r="C1378" s="16" t="s">
        <v>345</v>
      </c>
      <c r="D1378" s="16" t="s">
        <v>37</v>
      </c>
      <c r="E1378" s="16" t="s">
        <v>10</v>
      </c>
      <c r="F1378" s="16" t="s">
        <v>17</v>
      </c>
      <c r="G1378" s="16" t="s">
        <v>15</v>
      </c>
      <c r="H1378" s="17" t="s">
        <v>13</v>
      </c>
    </row>
    <row r="1379">
      <c r="A1379" s="12">
        <v>45851.38621791667</v>
      </c>
      <c r="B1379" s="13" t="s">
        <v>51</v>
      </c>
      <c r="C1379" s="13" t="s">
        <v>205</v>
      </c>
      <c r="D1379" s="13" t="s">
        <v>10</v>
      </c>
      <c r="E1379" s="13" t="s">
        <v>10</v>
      </c>
      <c r="F1379" s="13" t="s">
        <v>17</v>
      </c>
      <c r="G1379" s="13" t="s">
        <v>15</v>
      </c>
      <c r="H1379" s="14" t="s">
        <v>13</v>
      </c>
    </row>
    <row r="1380">
      <c r="A1380" s="15">
        <v>45851.38701715278</v>
      </c>
      <c r="B1380" s="16" t="s">
        <v>51</v>
      </c>
      <c r="C1380" s="16" t="s">
        <v>366</v>
      </c>
      <c r="D1380" s="16" t="s">
        <v>10</v>
      </c>
      <c r="E1380" s="16" t="s">
        <v>53</v>
      </c>
      <c r="F1380" s="16" t="s">
        <v>33</v>
      </c>
      <c r="G1380" s="16" t="s">
        <v>15</v>
      </c>
      <c r="H1380" s="17" t="s">
        <v>13</v>
      </c>
    </row>
    <row r="1381">
      <c r="A1381" s="12">
        <v>45852.370867418984</v>
      </c>
      <c r="B1381" s="13" t="s">
        <v>79</v>
      </c>
      <c r="C1381" s="13" t="s">
        <v>364</v>
      </c>
      <c r="D1381" s="13" t="s">
        <v>10</v>
      </c>
      <c r="E1381" s="13" t="s">
        <v>10</v>
      </c>
      <c r="F1381" s="13" t="s">
        <v>17</v>
      </c>
      <c r="G1381" s="13" t="s">
        <v>10</v>
      </c>
      <c r="H1381" s="14" t="s">
        <v>13</v>
      </c>
    </row>
    <row r="1382">
      <c r="A1382" s="15">
        <v>45852.37119450231</v>
      </c>
      <c r="B1382" s="16" t="s">
        <v>79</v>
      </c>
      <c r="C1382" s="16" t="s">
        <v>358</v>
      </c>
      <c r="D1382" s="16" t="s">
        <v>37</v>
      </c>
      <c r="E1382" s="16" t="s">
        <v>28</v>
      </c>
      <c r="F1382" s="16" t="s">
        <v>17</v>
      </c>
      <c r="G1382" s="18" t="s">
        <v>18</v>
      </c>
      <c r="H1382" s="17" t="s">
        <v>235</v>
      </c>
    </row>
    <row r="1383">
      <c r="A1383" s="12">
        <v>45852.37134936343</v>
      </c>
      <c r="B1383" s="13" t="s">
        <v>79</v>
      </c>
      <c r="C1383" s="13" t="s">
        <v>367</v>
      </c>
      <c r="D1383" s="13" t="s">
        <v>10</v>
      </c>
      <c r="E1383" s="13" t="s">
        <v>10</v>
      </c>
      <c r="F1383" s="13" t="s">
        <v>17</v>
      </c>
      <c r="G1383" s="13" t="s">
        <v>10</v>
      </c>
      <c r="H1383" s="14" t="s">
        <v>13</v>
      </c>
    </row>
    <row r="1384">
      <c r="A1384" s="15">
        <v>45852.37166604167</v>
      </c>
      <c r="B1384" s="16" t="s">
        <v>79</v>
      </c>
      <c r="C1384" s="16" t="s">
        <v>47</v>
      </c>
      <c r="D1384" s="16" t="s">
        <v>10</v>
      </c>
      <c r="E1384" s="16" t="s">
        <v>10</v>
      </c>
      <c r="F1384" s="16" t="s">
        <v>17</v>
      </c>
      <c r="G1384" s="18" t="s">
        <v>18</v>
      </c>
      <c r="H1384" s="17" t="s">
        <v>348</v>
      </c>
    </row>
    <row r="1385">
      <c r="A1385" s="12">
        <v>45852.37184245371</v>
      </c>
      <c r="B1385" s="13" t="s">
        <v>79</v>
      </c>
      <c r="C1385" s="13" t="s">
        <v>236</v>
      </c>
      <c r="D1385" s="13" t="s">
        <v>10</v>
      </c>
      <c r="E1385" s="13" t="s">
        <v>10</v>
      </c>
      <c r="F1385" s="13" t="s">
        <v>17</v>
      </c>
      <c r="G1385" s="13" t="s">
        <v>10</v>
      </c>
      <c r="H1385" s="14" t="s">
        <v>200</v>
      </c>
    </row>
    <row r="1386">
      <c r="A1386" s="15">
        <v>45852.372106863426</v>
      </c>
      <c r="B1386" s="16" t="s">
        <v>79</v>
      </c>
      <c r="C1386" s="16" t="s">
        <v>187</v>
      </c>
      <c r="D1386" s="16" t="s">
        <v>10</v>
      </c>
      <c r="E1386" s="16" t="s">
        <v>53</v>
      </c>
      <c r="F1386" s="16" t="s">
        <v>17</v>
      </c>
      <c r="G1386" s="16" t="s">
        <v>10</v>
      </c>
      <c r="H1386" s="17" t="s">
        <v>13</v>
      </c>
    </row>
    <row r="1387">
      <c r="A1387" s="12">
        <v>45852.37211278935</v>
      </c>
      <c r="B1387" s="13" t="s">
        <v>79</v>
      </c>
      <c r="C1387" s="13" t="s">
        <v>191</v>
      </c>
      <c r="D1387" s="13" t="s">
        <v>39</v>
      </c>
      <c r="E1387" s="13" t="s">
        <v>28</v>
      </c>
      <c r="F1387" s="13" t="s">
        <v>17</v>
      </c>
      <c r="G1387" s="18" t="s">
        <v>18</v>
      </c>
      <c r="H1387" s="14" t="s">
        <v>368</v>
      </c>
    </row>
    <row r="1388">
      <c r="A1388" s="15">
        <v>45852.37247877315</v>
      </c>
      <c r="B1388" s="16" t="s">
        <v>79</v>
      </c>
      <c r="C1388" s="16" t="s">
        <v>248</v>
      </c>
      <c r="D1388" s="16" t="s">
        <v>10</v>
      </c>
      <c r="E1388" s="16" t="s">
        <v>10</v>
      </c>
      <c r="F1388" s="16" t="s">
        <v>17</v>
      </c>
      <c r="G1388" s="16" t="s">
        <v>10</v>
      </c>
      <c r="H1388" s="17" t="s">
        <v>13</v>
      </c>
    </row>
    <row r="1389">
      <c r="A1389" s="12">
        <v>45852.37287377314</v>
      </c>
      <c r="B1389" s="13" t="s">
        <v>79</v>
      </c>
      <c r="C1389" s="13" t="s">
        <v>345</v>
      </c>
      <c r="D1389" s="13" t="s">
        <v>10</v>
      </c>
      <c r="E1389" s="13" t="s">
        <v>10</v>
      </c>
      <c r="F1389" s="13" t="s">
        <v>17</v>
      </c>
      <c r="G1389" s="13" t="s">
        <v>10</v>
      </c>
      <c r="H1389" s="14" t="s">
        <v>13</v>
      </c>
    </row>
    <row r="1390">
      <c r="A1390" s="15">
        <v>45852.37374916667</v>
      </c>
      <c r="B1390" s="16" t="s">
        <v>79</v>
      </c>
      <c r="C1390" s="16" t="s">
        <v>369</v>
      </c>
      <c r="D1390" s="16" t="s">
        <v>10</v>
      </c>
      <c r="E1390" s="16" t="s">
        <v>28</v>
      </c>
      <c r="F1390" s="16" t="s">
        <v>17</v>
      </c>
      <c r="G1390" s="16" t="s">
        <v>10</v>
      </c>
      <c r="H1390" s="17" t="s">
        <v>13</v>
      </c>
    </row>
    <row r="1391">
      <c r="A1391" s="12">
        <v>45852.374117534724</v>
      </c>
      <c r="B1391" s="13" t="s">
        <v>79</v>
      </c>
      <c r="C1391" s="13" t="s">
        <v>16</v>
      </c>
      <c r="D1391" s="13" t="s">
        <v>10</v>
      </c>
      <c r="E1391" s="13" t="s">
        <v>10</v>
      </c>
      <c r="F1391" s="13" t="s">
        <v>17</v>
      </c>
      <c r="G1391" s="13" t="s">
        <v>10</v>
      </c>
      <c r="H1391" s="14" t="s">
        <v>13</v>
      </c>
    </row>
    <row r="1392">
      <c r="A1392" s="15">
        <v>45852.37776405092</v>
      </c>
      <c r="B1392" s="16" t="s">
        <v>79</v>
      </c>
      <c r="C1392" s="16" t="s">
        <v>148</v>
      </c>
      <c r="D1392" s="16" t="s">
        <v>10</v>
      </c>
      <c r="E1392" s="16" t="s">
        <v>11</v>
      </c>
      <c r="F1392" s="16" t="s">
        <v>17</v>
      </c>
      <c r="G1392" s="16" t="s">
        <v>10</v>
      </c>
      <c r="H1392" s="17" t="s">
        <v>13</v>
      </c>
    </row>
    <row r="1393">
      <c r="A1393" s="12">
        <v>45852.38026266204</v>
      </c>
      <c r="B1393" s="13" t="s">
        <v>79</v>
      </c>
      <c r="C1393" s="13" t="s">
        <v>254</v>
      </c>
      <c r="D1393" s="13" t="s">
        <v>10</v>
      </c>
      <c r="E1393" s="13" t="s">
        <v>10</v>
      </c>
      <c r="F1393" s="13" t="s">
        <v>17</v>
      </c>
      <c r="G1393" s="13" t="s">
        <v>10</v>
      </c>
      <c r="H1393" s="14" t="s">
        <v>13</v>
      </c>
    </row>
    <row r="1394">
      <c r="A1394" s="15">
        <v>45852.38128210648</v>
      </c>
      <c r="B1394" s="16" t="s">
        <v>79</v>
      </c>
      <c r="C1394" s="16" t="s">
        <v>247</v>
      </c>
      <c r="D1394" s="16" t="s">
        <v>10</v>
      </c>
      <c r="E1394" s="16" t="s">
        <v>10</v>
      </c>
      <c r="F1394" s="16" t="s">
        <v>17</v>
      </c>
      <c r="G1394" s="16" t="s">
        <v>10</v>
      </c>
      <c r="H1394" s="17" t="s">
        <v>13</v>
      </c>
    </row>
    <row r="1395">
      <c r="A1395" s="12">
        <v>45852.38161278935</v>
      </c>
      <c r="B1395" s="13" t="s">
        <v>79</v>
      </c>
      <c r="C1395" s="13" t="s">
        <v>126</v>
      </c>
      <c r="D1395" s="13" t="s">
        <v>10</v>
      </c>
      <c r="E1395" s="13" t="s">
        <v>10</v>
      </c>
      <c r="F1395" s="13" t="s">
        <v>17</v>
      </c>
      <c r="G1395" s="13" t="s">
        <v>10</v>
      </c>
      <c r="H1395" s="14" t="s">
        <v>13</v>
      </c>
    </row>
    <row r="1396">
      <c r="A1396" s="15">
        <v>45852.382074189816</v>
      </c>
      <c r="B1396" s="16" t="s">
        <v>79</v>
      </c>
      <c r="C1396" s="16" t="s">
        <v>101</v>
      </c>
      <c r="D1396" s="16" t="s">
        <v>10</v>
      </c>
      <c r="E1396" s="16" t="s">
        <v>10</v>
      </c>
      <c r="F1396" s="16" t="s">
        <v>17</v>
      </c>
      <c r="G1396" s="16" t="s">
        <v>10</v>
      </c>
      <c r="H1396" s="17" t="s">
        <v>43</v>
      </c>
    </row>
    <row r="1397">
      <c r="A1397" s="12">
        <v>45852.384186157404</v>
      </c>
      <c r="B1397" s="13" t="s">
        <v>79</v>
      </c>
      <c r="C1397" s="13" t="s">
        <v>246</v>
      </c>
      <c r="D1397" s="13" t="s">
        <v>10</v>
      </c>
      <c r="E1397" s="13" t="s">
        <v>10</v>
      </c>
      <c r="F1397" s="13" t="s">
        <v>17</v>
      </c>
      <c r="G1397" s="13" t="s">
        <v>10</v>
      </c>
      <c r="H1397" s="14" t="s">
        <v>299</v>
      </c>
    </row>
    <row r="1398">
      <c r="A1398" s="15">
        <v>45852.38500277778</v>
      </c>
      <c r="B1398" s="16" t="s">
        <v>79</v>
      </c>
      <c r="C1398" s="16" t="s">
        <v>347</v>
      </c>
      <c r="D1398" s="16" t="s">
        <v>10</v>
      </c>
      <c r="E1398" s="16" t="s">
        <v>10</v>
      </c>
      <c r="F1398" s="16" t="s">
        <v>17</v>
      </c>
      <c r="G1398" s="16" t="s">
        <v>10</v>
      </c>
      <c r="H1398" s="17" t="s">
        <v>13</v>
      </c>
    </row>
    <row r="1399">
      <c r="A1399" s="12">
        <v>45852.38926085648</v>
      </c>
      <c r="B1399" s="13" t="s">
        <v>79</v>
      </c>
      <c r="C1399" s="13" t="s">
        <v>270</v>
      </c>
      <c r="D1399" s="13" t="s">
        <v>37</v>
      </c>
      <c r="E1399" s="13" t="s">
        <v>11</v>
      </c>
      <c r="F1399" s="13" t="s">
        <v>17</v>
      </c>
      <c r="G1399" s="13" t="s">
        <v>15</v>
      </c>
      <c r="H1399" s="14" t="s">
        <v>13</v>
      </c>
    </row>
    <row r="1400">
      <c r="A1400" s="15">
        <v>45852.39154185185</v>
      </c>
      <c r="B1400" s="16" t="s">
        <v>79</v>
      </c>
      <c r="C1400" s="16" t="s">
        <v>220</v>
      </c>
      <c r="D1400" s="16" t="s">
        <v>10</v>
      </c>
      <c r="E1400" s="16" t="s">
        <v>10</v>
      </c>
      <c r="F1400" s="16" t="s">
        <v>17</v>
      </c>
      <c r="G1400" s="16" t="s">
        <v>10</v>
      </c>
      <c r="H1400" s="17" t="s">
        <v>130</v>
      </c>
    </row>
    <row r="1401">
      <c r="A1401" s="12">
        <v>45853.357993356476</v>
      </c>
      <c r="B1401" s="13" t="s">
        <v>103</v>
      </c>
      <c r="C1401" s="13" t="s">
        <v>126</v>
      </c>
      <c r="D1401" s="13" t="s">
        <v>10</v>
      </c>
      <c r="E1401" s="13" t="s">
        <v>10</v>
      </c>
      <c r="F1401" s="13" t="s">
        <v>17</v>
      </c>
      <c r="G1401" s="13" t="s">
        <v>10</v>
      </c>
      <c r="H1401" s="14" t="s">
        <v>13</v>
      </c>
    </row>
    <row r="1402">
      <c r="A1402" s="15">
        <v>45853.35836346065</v>
      </c>
      <c r="B1402" s="16" t="s">
        <v>103</v>
      </c>
      <c r="C1402" s="16" t="s">
        <v>44</v>
      </c>
      <c r="D1402" s="16" t="s">
        <v>10</v>
      </c>
      <c r="E1402" s="16" t="s">
        <v>10</v>
      </c>
      <c r="F1402" s="16" t="s">
        <v>17</v>
      </c>
      <c r="G1402" s="16" t="s">
        <v>10</v>
      </c>
      <c r="H1402" s="17" t="s">
        <v>13</v>
      </c>
    </row>
    <row r="1403">
      <c r="A1403" s="12">
        <v>45853.37216643519</v>
      </c>
      <c r="B1403" s="13" t="s">
        <v>103</v>
      </c>
      <c r="C1403" s="13" t="s">
        <v>370</v>
      </c>
      <c r="D1403" s="13" t="s">
        <v>10</v>
      </c>
      <c r="E1403" s="13" t="s">
        <v>11</v>
      </c>
      <c r="F1403" s="13" t="s">
        <v>17</v>
      </c>
      <c r="G1403" s="13" t="s">
        <v>10</v>
      </c>
      <c r="H1403" s="14" t="s">
        <v>13</v>
      </c>
    </row>
    <row r="1404">
      <c r="A1404" s="15">
        <v>45853.372893321764</v>
      </c>
      <c r="B1404" s="16" t="s">
        <v>103</v>
      </c>
      <c r="C1404" s="16" t="s">
        <v>246</v>
      </c>
      <c r="D1404" s="16" t="s">
        <v>10</v>
      </c>
      <c r="E1404" s="16" t="s">
        <v>10</v>
      </c>
      <c r="F1404" s="16" t="s">
        <v>17</v>
      </c>
      <c r="G1404" s="18" t="s">
        <v>18</v>
      </c>
      <c r="H1404" s="17" t="s">
        <v>299</v>
      </c>
    </row>
    <row r="1405">
      <c r="A1405" s="12">
        <v>45853.37367829861</v>
      </c>
      <c r="B1405" s="13" t="s">
        <v>103</v>
      </c>
      <c r="C1405" s="13" t="s">
        <v>371</v>
      </c>
      <c r="D1405" s="13" t="s">
        <v>10</v>
      </c>
      <c r="E1405" s="13" t="s">
        <v>10</v>
      </c>
      <c r="F1405" s="13" t="s">
        <v>17</v>
      </c>
      <c r="G1405" s="18" t="s">
        <v>18</v>
      </c>
      <c r="H1405" s="14" t="s">
        <v>200</v>
      </c>
    </row>
    <row r="1406">
      <c r="A1406" s="15">
        <v>45853.374159618055</v>
      </c>
      <c r="B1406" s="16" t="s">
        <v>103</v>
      </c>
      <c r="C1406" s="16" t="s">
        <v>191</v>
      </c>
      <c r="D1406" s="16" t="s">
        <v>10</v>
      </c>
      <c r="E1406" s="16" t="s">
        <v>10</v>
      </c>
      <c r="F1406" s="16" t="s">
        <v>17</v>
      </c>
      <c r="G1406" s="18" t="s">
        <v>18</v>
      </c>
      <c r="H1406" s="17" t="s">
        <v>21</v>
      </c>
    </row>
    <row r="1407">
      <c r="A1407" s="12">
        <v>45853.37457193287</v>
      </c>
      <c r="B1407" s="13" t="s">
        <v>103</v>
      </c>
      <c r="C1407" s="13" t="s">
        <v>223</v>
      </c>
      <c r="D1407" s="13" t="s">
        <v>10</v>
      </c>
      <c r="E1407" s="13" t="s">
        <v>10</v>
      </c>
      <c r="F1407" s="13" t="s">
        <v>17</v>
      </c>
      <c r="G1407" s="13" t="s">
        <v>10</v>
      </c>
      <c r="H1407" s="14" t="s">
        <v>13</v>
      </c>
    </row>
    <row r="1408">
      <c r="A1408" s="15">
        <v>45853.37500997685</v>
      </c>
      <c r="B1408" s="16" t="s">
        <v>103</v>
      </c>
      <c r="C1408" s="16" t="s">
        <v>325</v>
      </c>
      <c r="D1408" s="16" t="s">
        <v>10</v>
      </c>
      <c r="E1408" s="16" t="s">
        <v>10</v>
      </c>
      <c r="F1408" s="16" t="s">
        <v>17</v>
      </c>
      <c r="G1408" s="16" t="s">
        <v>10</v>
      </c>
      <c r="H1408" s="17" t="s">
        <v>13</v>
      </c>
    </row>
    <row r="1409">
      <c r="A1409" s="12">
        <v>45853.37533152778</v>
      </c>
      <c r="B1409" s="13" t="s">
        <v>103</v>
      </c>
      <c r="C1409" s="13" t="s">
        <v>254</v>
      </c>
      <c r="D1409" s="13" t="s">
        <v>10</v>
      </c>
      <c r="E1409" s="13" t="s">
        <v>10</v>
      </c>
      <c r="F1409" s="13" t="s">
        <v>17</v>
      </c>
      <c r="G1409" s="13" t="s">
        <v>10</v>
      </c>
      <c r="H1409" s="14" t="s">
        <v>13</v>
      </c>
    </row>
    <row r="1410">
      <c r="A1410" s="15">
        <v>45853.37602800926</v>
      </c>
      <c r="B1410" s="16" t="s">
        <v>103</v>
      </c>
      <c r="C1410" s="16" t="s">
        <v>372</v>
      </c>
      <c r="D1410" s="16" t="s">
        <v>10</v>
      </c>
      <c r="E1410" s="16" t="s">
        <v>53</v>
      </c>
      <c r="F1410" s="16" t="s">
        <v>33</v>
      </c>
      <c r="G1410" s="16" t="s">
        <v>10</v>
      </c>
      <c r="H1410" s="17" t="s">
        <v>13</v>
      </c>
    </row>
    <row r="1411">
      <c r="A1411" s="12">
        <v>45853.376673356484</v>
      </c>
      <c r="B1411" s="13" t="s">
        <v>103</v>
      </c>
      <c r="C1411" s="13" t="s">
        <v>352</v>
      </c>
      <c r="D1411" s="13" t="s">
        <v>10</v>
      </c>
      <c r="E1411" s="13" t="s">
        <v>10</v>
      </c>
      <c r="F1411" s="13" t="s">
        <v>17</v>
      </c>
      <c r="G1411" s="13" t="s">
        <v>10</v>
      </c>
      <c r="H1411" s="14" t="s">
        <v>13</v>
      </c>
    </row>
    <row r="1412">
      <c r="A1412" s="15">
        <v>45853.377101875</v>
      </c>
      <c r="B1412" s="16" t="s">
        <v>103</v>
      </c>
      <c r="C1412" s="16" t="s">
        <v>16</v>
      </c>
      <c r="D1412" s="16" t="s">
        <v>10</v>
      </c>
      <c r="E1412" s="16" t="s">
        <v>10</v>
      </c>
      <c r="F1412" s="16" t="s">
        <v>17</v>
      </c>
      <c r="G1412" s="16" t="s">
        <v>10</v>
      </c>
      <c r="H1412" s="17" t="s">
        <v>121</v>
      </c>
    </row>
    <row r="1413">
      <c r="A1413" s="12">
        <v>45853.37750973379</v>
      </c>
      <c r="B1413" s="13" t="s">
        <v>103</v>
      </c>
      <c r="C1413" s="13" t="s">
        <v>345</v>
      </c>
      <c r="D1413" s="13" t="s">
        <v>10</v>
      </c>
      <c r="E1413" s="13" t="s">
        <v>10</v>
      </c>
      <c r="F1413" s="13" t="s">
        <v>17</v>
      </c>
      <c r="G1413" s="13" t="s">
        <v>10</v>
      </c>
      <c r="H1413" s="14" t="s">
        <v>13</v>
      </c>
    </row>
    <row r="1414">
      <c r="A1414" s="15">
        <v>45853.37786818287</v>
      </c>
      <c r="B1414" s="16" t="s">
        <v>103</v>
      </c>
      <c r="C1414" s="16" t="s">
        <v>148</v>
      </c>
      <c r="D1414" s="16" t="s">
        <v>10</v>
      </c>
      <c r="E1414" s="16" t="s">
        <v>36</v>
      </c>
      <c r="F1414" s="16" t="s">
        <v>12</v>
      </c>
      <c r="G1414" s="16" t="s">
        <v>10</v>
      </c>
      <c r="H1414" s="17" t="s">
        <v>13</v>
      </c>
    </row>
    <row r="1415">
      <c r="A1415" s="12">
        <v>45853.37984565972</v>
      </c>
      <c r="B1415" s="13" t="s">
        <v>103</v>
      </c>
      <c r="C1415" s="13" t="s">
        <v>220</v>
      </c>
      <c r="D1415" s="13" t="s">
        <v>10</v>
      </c>
      <c r="E1415" s="13" t="s">
        <v>10</v>
      </c>
      <c r="F1415" s="13" t="s">
        <v>17</v>
      </c>
      <c r="G1415" s="13" t="s">
        <v>10</v>
      </c>
      <c r="H1415" s="14" t="s">
        <v>13</v>
      </c>
    </row>
    <row r="1416">
      <c r="A1416" s="15">
        <v>45853.380174039354</v>
      </c>
      <c r="B1416" s="16" t="s">
        <v>103</v>
      </c>
      <c r="C1416" s="16" t="s">
        <v>247</v>
      </c>
      <c r="D1416" s="16" t="s">
        <v>10</v>
      </c>
      <c r="E1416" s="16" t="s">
        <v>53</v>
      </c>
      <c r="F1416" s="16" t="s">
        <v>33</v>
      </c>
      <c r="G1416" s="16" t="s">
        <v>10</v>
      </c>
      <c r="H1416" s="17" t="s">
        <v>13</v>
      </c>
    </row>
    <row r="1417">
      <c r="A1417" s="12">
        <v>45853.3831139699</v>
      </c>
      <c r="B1417" s="13" t="s">
        <v>103</v>
      </c>
      <c r="C1417" s="13" t="s">
        <v>373</v>
      </c>
      <c r="D1417" s="13" t="s">
        <v>10</v>
      </c>
      <c r="E1417" s="13" t="s">
        <v>11</v>
      </c>
      <c r="F1417" s="13" t="s">
        <v>17</v>
      </c>
      <c r="G1417" s="13" t="s">
        <v>10</v>
      </c>
      <c r="H1417" s="14" t="s">
        <v>13</v>
      </c>
    </row>
    <row r="1418">
      <c r="A1418" s="15">
        <v>45853.38710179398</v>
      </c>
      <c r="B1418" s="16" t="s">
        <v>103</v>
      </c>
      <c r="C1418" s="16" t="s">
        <v>358</v>
      </c>
      <c r="D1418" s="16" t="s">
        <v>10</v>
      </c>
      <c r="E1418" s="16" t="s">
        <v>11</v>
      </c>
      <c r="F1418" s="16" t="s">
        <v>12</v>
      </c>
      <c r="G1418" s="18" t="s">
        <v>18</v>
      </c>
      <c r="H1418" s="17" t="s">
        <v>235</v>
      </c>
    </row>
    <row r="1419">
      <c r="A1419" s="12">
        <v>45853.4006508912</v>
      </c>
      <c r="B1419" s="13" t="s">
        <v>103</v>
      </c>
      <c r="C1419" s="13" t="s">
        <v>270</v>
      </c>
      <c r="D1419" s="13" t="s">
        <v>54</v>
      </c>
      <c r="E1419" s="13" t="s">
        <v>28</v>
      </c>
      <c r="F1419" s="13" t="s">
        <v>17</v>
      </c>
      <c r="G1419" s="18" t="s">
        <v>55</v>
      </c>
      <c r="H1419" s="14" t="s">
        <v>13</v>
      </c>
    </row>
    <row r="1420">
      <c r="A1420" s="15">
        <v>45854.321488912035</v>
      </c>
      <c r="B1420" s="16" t="s">
        <v>8</v>
      </c>
      <c r="C1420" s="16" t="s">
        <v>16</v>
      </c>
      <c r="D1420" s="16" t="s">
        <v>10</v>
      </c>
      <c r="E1420" s="16" t="s">
        <v>10</v>
      </c>
      <c r="F1420" s="16" t="s">
        <v>17</v>
      </c>
      <c r="G1420" s="16" t="s">
        <v>10</v>
      </c>
      <c r="H1420" s="17" t="s">
        <v>13</v>
      </c>
    </row>
    <row r="1421">
      <c r="A1421" s="12">
        <v>45854.32203862269</v>
      </c>
      <c r="B1421" s="13" t="s">
        <v>8</v>
      </c>
      <c r="C1421" s="13" t="s">
        <v>47</v>
      </c>
      <c r="D1421" s="13" t="s">
        <v>10</v>
      </c>
      <c r="E1421" s="13" t="s">
        <v>10</v>
      </c>
      <c r="F1421" s="13" t="s">
        <v>17</v>
      </c>
      <c r="G1421" s="13" t="s">
        <v>10</v>
      </c>
      <c r="H1421" s="14" t="s">
        <v>13</v>
      </c>
    </row>
    <row r="1422">
      <c r="A1422" s="15">
        <v>45854.32337611111</v>
      </c>
      <c r="B1422" s="16" t="s">
        <v>8</v>
      </c>
      <c r="C1422" s="16" t="s">
        <v>205</v>
      </c>
      <c r="D1422" s="16" t="s">
        <v>10</v>
      </c>
      <c r="E1422" s="16" t="s">
        <v>10</v>
      </c>
      <c r="F1422" s="16" t="s">
        <v>17</v>
      </c>
      <c r="G1422" s="16" t="s">
        <v>10</v>
      </c>
      <c r="H1422" s="17" t="s">
        <v>13</v>
      </c>
    </row>
    <row r="1423">
      <c r="A1423" s="12">
        <v>45854.32367549768</v>
      </c>
      <c r="B1423" s="13" t="s">
        <v>8</v>
      </c>
      <c r="C1423" s="13" t="s">
        <v>347</v>
      </c>
      <c r="D1423" s="13" t="s">
        <v>10</v>
      </c>
      <c r="E1423" s="13" t="s">
        <v>10</v>
      </c>
      <c r="F1423" s="13" t="s">
        <v>17</v>
      </c>
      <c r="G1423" s="13" t="s">
        <v>10</v>
      </c>
      <c r="H1423" s="14" t="s">
        <v>13</v>
      </c>
    </row>
    <row r="1424">
      <c r="A1424" s="15">
        <v>45855.36747208334</v>
      </c>
      <c r="B1424" s="16" t="s">
        <v>24</v>
      </c>
      <c r="C1424" s="16" t="s">
        <v>44</v>
      </c>
      <c r="D1424" s="16" t="s">
        <v>10</v>
      </c>
      <c r="E1424" s="16" t="s">
        <v>10</v>
      </c>
      <c r="F1424" s="16" t="s">
        <v>33</v>
      </c>
      <c r="G1424" s="16" t="s">
        <v>10</v>
      </c>
      <c r="H1424" s="17" t="s">
        <v>13</v>
      </c>
    </row>
    <row r="1425">
      <c r="A1425" s="12">
        <v>45855.37296649306</v>
      </c>
      <c r="B1425" s="13" t="s">
        <v>24</v>
      </c>
      <c r="C1425" s="13" t="s">
        <v>373</v>
      </c>
      <c r="D1425" s="13" t="s">
        <v>10</v>
      </c>
      <c r="E1425" s="13" t="s">
        <v>10</v>
      </c>
      <c r="F1425" s="13" t="s">
        <v>17</v>
      </c>
      <c r="G1425" s="13" t="s">
        <v>10</v>
      </c>
      <c r="H1425" s="14" t="s">
        <v>13</v>
      </c>
    </row>
    <row r="1426">
      <c r="A1426" s="15">
        <v>45855.375525428244</v>
      </c>
      <c r="B1426" s="16" t="s">
        <v>24</v>
      </c>
      <c r="C1426" s="16" t="s">
        <v>254</v>
      </c>
      <c r="D1426" s="16" t="s">
        <v>10</v>
      </c>
      <c r="E1426" s="16" t="s">
        <v>10</v>
      </c>
      <c r="F1426" s="16" t="s">
        <v>17</v>
      </c>
      <c r="G1426" s="16" t="s">
        <v>10</v>
      </c>
      <c r="H1426" s="17" t="s">
        <v>13</v>
      </c>
    </row>
    <row r="1427">
      <c r="A1427" s="12">
        <v>45855.377532453705</v>
      </c>
      <c r="B1427" s="13" t="s">
        <v>24</v>
      </c>
      <c r="C1427" s="13" t="s">
        <v>191</v>
      </c>
      <c r="D1427" s="13" t="s">
        <v>39</v>
      </c>
      <c r="E1427" s="13" t="s">
        <v>10</v>
      </c>
      <c r="F1427" s="13" t="s">
        <v>17</v>
      </c>
      <c r="G1427" s="13" t="s">
        <v>10</v>
      </c>
      <c r="H1427" s="14" t="s">
        <v>13</v>
      </c>
    </row>
    <row r="1428">
      <c r="A1428" s="15">
        <v>45855.38035871528</v>
      </c>
      <c r="B1428" s="16" t="s">
        <v>24</v>
      </c>
      <c r="C1428" s="16" t="s">
        <v>126</v>
      </c>
      <c r="D1428" s="16" t="s">
        <v>10</v>
      </c>
      <c r="E1428" s="16" t="s">
        <v>53</v>
      </c>
      <c r="F1428" s="16" t="s">
        <v>33</v>
      </c>
      <c r="G1428" s="18" t="s">
        <v>18</v>
      </c>
      <c r="H1428" s="17" t="s">
        <v>374</v>
      </c>
    </row>
    <row r="1429">
      <c r="A1429" s="12">
        <v>45855.38137232639</v>
      </c>
      <c r="B1429" s="13" t="s">
        <v>24</v>
      </c>
      <c r="C1429" s="13" t="s">
        <v>236</v>
      </c>
      <c r="D1429" s="13" t="s">
        <v>10</v>
      </c>
      <c r="E1429" s="13" t="s">
        <v>10</v>
      </c>
      <c r="F1429" s="13" t="s">
        <v>17</v>
      </c>
      <c r="G1429" s="18" t="s">
        <v>18</v>
      </c>
      <c r="H1429" s="14" t="s">
        <v>200</v>
      </c>
    </row>
    <row r="1430">
      <c r="A1430" s="15">
        <v>45855.38216258102</v>
      </c>
      <c r="B1430" s="16" t="s">
        <v>24</v>
      </c>
      <c r="C1430" s="16" t="s">
        <v>375</v>
      </c>
      <c r="D1430" s="16" t="s">
        <v>10</v>
      </c>
      <c r="E1430" s="16" t="s">
        <v>10</v>
      </c>
      <c r="F1430" s="16" t="s">
        <v>33</v>
      </c>
      <c r="G1430" s="16" t="s">
        <v>10</v>
      </c>
      <c r="H1430" s="17" t="s">
        <v>13</v>
      </c>
    </row>
    <row r="1431">
      <c r="A1431" s="12">
        <v>45855.38321804398</v>
      </c>
      <c r="B1431" s="13" t="s">
        <v>24</v>
      </c>
      <c r="C1431" s="13" t="s">
        <v>328</v>
      </c>
      <c r="D1431" s="13" t="s">
        <v>10</v>
      </c>
      <c r="E1431" s="13" t="s">
        <v>10</v>
      </c>
      <c r="F1431" s="13" t="s">
        <v>17</v>
      </c>
      <c r="G1431" s="13" t="s">
        <v>10</v>
      </c>
      <c r="H1431" s="14" t="s">
        <v>13</v>
      </c>
    </row>
    <row r="1432">
      <c r="A1432" s="15">
        <v>45855.384246030095</v>
      </c>
      <c r="B1432" s="16" t="s">
        <v>24</v>
      </c>
      <c r="C1432" s="16" t="s">
        <v>253</v>
      </c>
      <c r="D1432" s="16" t="s">
        <v>10</v>
      </c>
      <c r="E1432" s="16" t="s">
        <v>10</v>
      </c>
      <c r="F1432" s="16" t="s">
        <v>17</v>
      </c>
      <c r="G1432" s="16" t="s">
        <v>10</v>
      </c>
      <c r="H1432" s="17" t="s">
        <v>13</v>
      </c>
    </row>
    <row r="1433">
      <c r="A1433" s="12">
        <v>45855.38463759259</v>
      </c>
      <c r="B1433" s="13" t="s">
        <v>24</v>
      </c>
      <c r="C1433" s="13" t="s">
        <v>16</v>
      </c>
      <c r="D1433" s="13" t="s">
        <v>10</v>
      </c>
      <c r="E1433" s="13" t="s">
        <v>10</v>
      </c>
      <c r="F1433" s="13" t="s">
        <v>17</v>
      </c>
      <c r="G1433" s="13" t="s">
        <v>10</v>
      </c>
      <c r="H1433" s="14" t="s">
        <v>13</v>
      </c>
    </row>
    <row r="1434">
      <c r="A1434" s="15">
        <v>45855.3861230787</v>
      </c>
      <c r="B1434" s="16" t="s">
        <v>24</v>
      </c>
      <c r="C1434" s="16" t="s">
        <v>345</v>
      </c>
      <c r="D1434" s="16" t="s">
        <v>10</v>
      </c>
      <c r="E1434" s="16" t="s">
        <v>10</v>
      </c>
      <c r="F1434" s="16" t="s">
        <v>17</v>
      </c>
      <c r="G1434" s="16" t="s">
        <v>10</v>
      </c>
      <c r="H1434" s="17" t="s">
        <v>13</v>
      </c>
    </row>
    <row r="1435">
      <c r="A1435" s="12">
        <v>45855.39579116898</v>
      </c>
      <c r="B1435" s="13" t="s">
        <v>24</v>
      </c>
      <c r="C1435" s="13" t="s">
        <v>223</v>
      </c>
      <c r="D1435" s="13" t="s">
        <v>39</v>
      </c>
      <c r="E1435" s="13" t="s">
        <v>10</v>
      </c>
      <c r="F1435" s="13" t="s">
        <v>33</v>
      </c>
      <c r="G1435" s="18" t="s">
        <v>18</v>
      </c>
      <c r="H1435" s="14" t="s">
        <v>72</v>
      </c>
    </row>
    <row r="1436">
      <c r="A1436" s="15">
        <v>45855.398065891204</v>
      </c>
      <c r="B1436" s="16" t="s">
        <v>24</v>
      </c>
      <c r="C1436" s="16" t="s">
        <v>101</v>
      </c>
      <c r="D1436" s="16" t="s">
        <v>10</v>
      </c>
      <c r="E1436" s="16" t="s">
        <v>10</v>
      </c>
      <c r="F1436" s="16" t="s">
        <v>17</v>
      </c>
      <c r="G1436" s="16" t="s">
        <v>10</v>
      </c>
      <c r="H1436" s="17" t="s">
        <v>13</v>
      </c>
    </row>
    <row r="1437">
      <c r="A1437" s="12">
        <v>45855.398505833335</v>
      </c>
      <c r="B1437" s="13" t="s">
        <v>24</v>
      </c>
      <c r="C1437" s="13" t="s">
        <v>148</v>
      </c>
      <c r="D1437" s="13" t="s">
        <v>10</v>
      </c>
      <c r="E1437" s="13" t="s">
        <v>36</v>
      </c>
      <c r="F1437" s="13" t="s">
        <v>17</v>
      </c>
      <c r="G1437" s="13" t="s">
        <v>10</v>
      </c>
      <c r="H1437" s="14" t="s">
        <v>13</v>
      </c>
    </row>
    <row r="1438">
      <c r="A1438" s="15">
        <v>45855.40324158565</v>
      </c>
      <c r="B1438" s="16" t="s">
        <v>24</v>
      </c>
      <c r="C1438" s="16" t="s">
        <v>47</v>
      </c>
      <c r="D1438" s="16" t="s">
        <v>10</v>
      </c>
      <c r="E1438" s="16" t="s">
        <v>10</v>
      </c>
      <c r="F1438" s="16" t="s">
        <v>17</v>
      </c>
      <c r="G1438" s="16" t="s">
        <v>10</v>
      </c>
      <c r="H1438" s="17" t="s">
        <v>13</v>
      </c>
    </row>
    <row r="1439">
      <c r="A1439" s="12">
        <v>45855.40498895833</v>
      </c>
      <c r="B1439" s="13" t="s">
        <v>24</v>
      </c>
      <c r="C1439" s="13" t="s">
        <v>358</v>
      </c>
      <c r="D1439" s="13" t="s">
        <v>10</v>
      </c>
      <c r="E1439" s="13" t="s">
        <v>10</v>
      </c>
      <c r="F1439" s="13" t="s">
        <v>17</v>
      </c>
      <c r="G1439" s="13" t="s">
        <v>10</v>
      </c>
      <c r="H1439" s="14" t="s">
        <v>13</v>
      </c>
    </row>
    <row r="1440">
      <c r="A1440" s="15">
        <v>45855.40539922453</v>
      </c>
      <c r="B1440" s="16" t="s">
        <v>24</v>
      </c>
      <c r="C1440" s="16" t="s">
        <v>325</v>
      </c>
      <c r="D1440" s="16" t="s">
        <v>10</v>
      </c>
      <c r="E1440" s="16" t="s">
        <v>10</v>
      </c>
      <c r="F1440" s="16" t="s">
        <v>17</v>
      </c>
      <c r="G1440" s="18" t="s">
        <v>18</v>
      </c>
      <c r="H1440" s="17" t="s">
        <v>72</v>
      </c>
    </row>
    <row r="1441">
      <c r="A1441" s="12">
        <v>45856.31521206019</v>
      </c>
      <c r="B1441" s="13" t="s">
        <v>41</v>
      </c>
      <c r="C1441" s="13" t="s">
        <v>251</v>
      </c>
      <c r="D1441" s="13" t="s">
        <v>10</v>
      </c>
      <c r="E1441" s="13" t="s">
        <v>10</v>
      </c>
      <c r="F1441" s="13" t="s">
        <v>17</v>
      </c>
      <c r="G1441" s="13" t="s">
        <v>10</v>
      </c>
      <c r="H1441" s="14" t="s">
        <v>13</v>
      </c>
    </row>
    <row r="1442">
      <c r="A1442" s="15">
        <v>45856.3161809375</v>
      </c>
      <c r="B1442" s="16" t="s">
        <v>41</v>
      </c>
      <c r="C1442" s="16" t="s">
        <v>345</v>
      </c>
      <c r="D1442" s="16" t="s">
        <v>10</v>
      </c>
      <c r="E1442" s="16" t="s">
        <v>10</v>
      </c>
      <c r="F1442" s="16" t="s">
        <v>17</v>
      </c>
      <c r="G1442" s="16" t="s">
        <v>10</v>
      </c>
      <c r="H1442" s="17" t="s">
        <v>13</v>
      </c>
    </row>
    <row r="1443">
      <c r="A1443" s="12">
        <v>45856.31743039352</v>
      </c>
      <c r="B1443" s="13" t="s">
        <v>41</v>
      </c>
      <c r="C1443" s="13" t="s">
        <v>369</v>
      </c>
      <c r="D1443" s="13" t="s">
        <v>10</v>
      </c>
      <c r="E1443" s="13" t="s">
        <v>10</v>
      </c>
      <c r="F1443" s="13" t="s">
        <v>17</v>
      </c>
      <c r="G1443" s="18" t="s">
        <v>18</v>
      </c>
      <c r="H1443" s="14" t="s">
        <v>166</v>
      </c>
    </row>
    <row r="1444">
      <c r="A1444" s="15">
        <v>45856.32407188657</v>
      </c>
      <c r="B1444" s="16" t="s">
        <v>41</v>
      </c>
      <c r="C1444" s="16" t="s">
        <v>44</v>
      </c>
      <c r="D1444" s="16" t="s">
        <v>10</v>
      </c>
      <c r="E1444" s="16" t="s">
        <v>10</v>
      </c>
      <c r="F1444" s="16" t="s">
        <v>17</v>
      </c>
      <c r="G1444" s="18" t="s">
        <v>18</v>
      </c>
      <c r="H1444" s="17" t="s">
        <v>233</v>
      </c>
    </row>
    <row r="1445">
      <c r="A1445" s="12">
        <v>45856.32531734953</v>
      </c>
      <c r="B1445" s="13" t="s">
        <v>41</v>
      </c>
      <c r="C1445" s="13" t="s">
        <v>16</v>
      </c>
      <c r="D1445" s="13" t="s">
        <v>10</v>
      </c>
      <c r="E1445" s="13" t="s">
        <v>10</v>
      </c>
      <c r="F1445" s="13" t="s">
        <v>17</v>
      </c>
      <c r="G1445" s="13" t="s">
        <v>10</v>
      </c>
      <c r="H1445" s="14" t="s">
        <v>13</v>
      </c>
    </row>
    <row r="1446">
      <c r="A1446" s="15">
        <v>45856.327065474536</v>
      </c>
      <c r="B1446" s="16" t="s">
        <v>41</v>
      </c>
      <c r="C1446" s="16" t="s">
        <v>325</v>
      </c>
      <c r="D1446" s="16" t="s">
        <v>10</v>
      </c>
      <c r="E1446" s="16" t="s">
        <v>10</v>
      </c>
      <c r="F1446" s="16" t="s">
        <v>17</v>
      </c>
      <c r="G1446" s="16" t="s">
        <v>10</v>
      </c>
      <c r="H1446" s="17" t="s">
        <v>13</v>
      </c>
    </row>
    <row r="1447">
      <c r="A1447" s="12">
        <v>45856.32769686343</v>
      </c>
      <c r="B1447" s="13" t="s">
        <v>41</v>
      </c>
      <c r="C1447" s="13" t="s">
        <v>376</v>
      </c>
      <c r="D1447" s="13" t="s">
        <v>10</v>
      </c>
      <c r="E1447" s="13" t="s">
        <v>10</v>
      </c>
      <c r="F1447" s="13" t="s">
        <v>17</v>
      </c>
      <c r="G1447" s="13" t="s">
        <v>10</v>
      </c>
      <c r="H1447" s="14" t="s">
        <v>13</v>
      </c>
    </row>
    <row r="1448">
      <c r="A1448" s="15">
        <v>45856.33003814815</v>
      </c>
      <c r="B1448" s="16" t="s">
        <v>41</v>
      </c>
      <c r="C1448" s="16" t="s">
        <v>126</v>
      </c>
      <c r="D1448" s="16" t="s">
        <v>10</v>
      </c>
      <c r="E1448" s="16" t="s">
        <v>10</v>
      </c>
      <c r="F1448" s="16" t="s">
        <v>17</v>
      </c>
      <c r="G1448" s="18" t="s">
        <v>18</v>
      </c>
      <c r="H1448" s="17" t="s">
        <v>374</v>
      </c>
    </row>
    <row r="1449">
      <c r="A1449" s="12">
        <v>45856.330287951394</v>
      </c>
      <c r="B1449" s="13" t="s">
        <v>41</v>
      </c>
      <c r="C1449" s="13" t="s">
        <v>191</v>
      </c>
      <c r="D1449" s="13" t="s">
        <v>10</v>
      </c>
      <c r="E1449" s="13" t="s">
        <v>10</v>
      </c>
      <c r="F1449" s="13" t="s">
        <v>17</v>
      </c>
      <c r="G1449" s="18" t="s">
        <v>18</v>
      </c>
      <c r="H1449" s="14" t="s">
        <v>200</v>
      </c>
    </row>
    <row r="1450">
      <c r="A1450" s="15">
        <v>45856.33126666667</v>
      </c>
      <c r="B1450" s="16" t="s">
        <v>41</v>
      </c>
      <c r="C1450" s="16" t="s">
        <v>349</v>
      </c>
      <c r="D1450" s="16" t="s">
        <v>10</v>
      </c>
      <c r="E1450" s="16" t="s">
        <v>11</v>
      </c>
      <c r="F1450" s="16" t="s">
        <v>17</v>
      </c>
      <c r="G1450" s="18" t="s">
        <v>18</v>
      </c>
      <c r="H1450" s="17" t="s">
        <v>211</v>
      </c>
    </row>
    <row r="1451">
      <c r="A1451" s="12">
        <v>45856.33197035879</v>
      </c>
      <c r="B1451" s="13" t="s">
        <v>41</v>
      </c>
      <c r="C1451" s="13" t="s">
        <v>371</v>
      </c>
      <c r="D1451" s="13" t="s">
        <v>10</v>
      </c>
      <c r="E1451" s="13" t="s">
        <v>10</v>
      </c>
      <c r="F1451" s="13" t="s">
        <v>17</v>
      </c>
      <c r="G1451" s="18" t="s">
        <v>18</v>
      </c>
      <c r="H1451" s="14" t="s">
        <v>377</v>
      </c>
    </row>
    <row r="1452">
      <c r="A1452" s="15">
        <v>45856.33254546297</v>
      </c>
      <c r="B1452" s="16" t="s">
        <v>41</v>
      </c>
      <c r="C1452" s="16" t="s">
        <v>254</v>
      </c>
      <c r="D1452" s="16" t="s">
        <v>10</v>
      </c>
      <c r="E1452" s="16" t="s">
        <v>10</v>
      </c>
      <c r="F1452" s="16" t="s">
        <v>17</v>
      </c>
      <c r="G1452" s="16" t="s">
        <v>10</v>
      </c>
      <c r="H1452" s="17" t="s">
        <v>13</v>
      </c>
    </row>
    <row r="1453">
      <c r="A1453" s="12">
        <v>45856.33613827547</v>
      </c>
      <c r="B1453" s="13" t="s">
        <v>41</v>
      </c>
      <c r="C1453" s="13" t="s">
        <v>223</v>
      </c>
      <c r="D1453" s="13" t="s">
        <v>10</v>
      </c>
      <c r="E1453" s="13" t="s">
        <v>10</v>
      </c>
      <c r="F1453" s="13" t="s">
        <v>17</v>
      </c>
      <c r="G1453" s="13" t="s">
        <v>10</v>
      </c>
      <c r="H1453" s="14" t="s">
        <v>13</v>
      </c>
    </row>
    <row r="1454">
      <c r="A1454" s="15">
        <v>45856.33898138889</v>
      </c>
      <c r="B1454" s="16" t="s">
        <v>41</v>
      </c>
      <c r="C1454" s="16" t="s">
        <v>220</v>
      </c>
      <c r="D1454" s="16" t="s">
        <v>10</v>
      </c>
      <c r="E1454" s="16" t="s">
        <v>10</v>
      </c>
      <c r="F1454" s="16" t="s">
        <v>17</v>
      </c>
      <c r="G1454" s="18" t="s">
        <v>18</v>
      </c>
      <c r="H1454" s="17" t="s">
        <v>233</v>
      </c>
    </row>
    <row r="1455">
      <c r="A1455" s="12">
        <v>45856.34175231482</v>
      </c>
      <c r="B1455" s="13" t="s">
        <v>41</v>
      </c>
      <c r="C1455" s="13" t="s">
        <v>282</v>
      </c>
      <c r="D1455" s="13" t="s">
        <v>10</v>
      </c>
      <c r="E1455" s="13" t="s">
        <v>10</v>
      </c>
      <c r="F1455" s="13" t="s">
        <v>17</v>
      </c>
      <c r="G1455" s="18" t="s">
        <v>18</v>
      </c>
      <c r="H1455" s="14" t="s">
        <v>21</v>
      </c>
    </row>
    <row r="1456">
      <c r="A1456" s="15">
        <v>45856.34239875</v>
      </c>
      <c r="B1456" s="16" t="s">
        <v>41</v>
      </c>
      <c r="C1456" s="16" t="s">
        <v>47</v>
      </c>
      <c r="D1456" s="16" t="s">
        <v>10</v>
      </c>
      <c r="E1456" s="16" t="s">
        <v>11</v>
      </c>
      <c r="F1456" s="16" t="s">
        <v>17</v>
      </c>
      <c r="G1456" s="16" t="s">
        <v>10</v>
      </c>
      <c r="H1456" s="17" t="s">
        <v>13</v>
      </c>
    </row>
    <row r="1457">
      <c r="A1457" s="12">
        <v>45856.34567405093</v>
      </c>
      <c r="B1457" s="13" t="s">
        <v>41</v>
      </c>
      <c r="C1457" s="13" t="s">
        <v>247</v>
      </c>
      <c r="D1457" s="13" t="s">
        <v>10</v>
      </c>
      <c r="E1457" s="13" t="s">
        <v>10</v>
      </c>
      <c r="F1457" s="13" t="s">
        <v>17</v>
      </c>
      <c r="G1457" s="18" t="s">
        <v>18</v>
      </c>
      <c r="H1457" s="14" t="s">
        <v>72</v>
      </c>
    </row>
    <row r="1458">
      <c r="A1458" s="15">
        <v>45856.351613935185</v>
      </c>
      <c r="B1458" s="16" t="s">
        <v>41</v>
      </c>
      <c r="C1458" s="16" t="s">
        <v>358</v>
      </c>
      <c r="D1458" s="16" t="s">
        <v>10</v>
      </c>
      <c r="E1458" s="16" t="s">
        <v>10</v>
      </c>
      <c r="F1458" s="16" t="s">
        <v>17</v>
      </c>
      <c r="G1458" s="16" t="s">
        <v>10</v>
      </c>
      <c r="H1458" s="17" t="s">
        <v>13</v>
      </c>
    </row>
    <row r="1459">
      <c r="A1459" s="12">
        <v>45860.35858104167</v>
      </c>
      <c r="B1459" s="13" t="s">
        <v>103</v>
      </c>
      <c r="C1459" s="13" t="s">
        <v>16</v>
      </c>
      <c r="D1459" s="13" t="s">
        <v>10</v>
      </c>
      <c r="E1459" s="13" t="s">
        <v>10</v>
      </c>
      <c r="F1459" s="13" t="s">
        <v>17</v>
      </c>
      <c r="G1459" s="18" t="s">
        <v>18</v>
      </c>
      <c r="H1459" s="14" t="s">
        <v>378</v>
      </c>
    </row>
    <row r="1460">
      <c r="A1460" s="15">
        <v>45860.363784305555</v>
      </c>
      <c r="B1460" s="16" t="s">
        <v>103</v>
      </c>
      <c r="C1460" s="16" t="s">
        <v>191</v>
      </c>
      <c r="D1460" s="16" t="s">
        <v>10</v>
      </c>
      <c r="E1460" s="16" t="s">
        <v>10</v>
      </c>
      <c r="F1460" s="16" t="s">
        <v>17</v>
      </c>
      <c r="G1460" s="18" t="s">
        <v>18</v>
      </c>
      <c r="H1460" s="17" t="s">
        <v>204</v>
      </c>
    </row>
    <row r="1461">
      <c r="A1461" s="12">
        <v>45860.370554189816</v>
      </c>
      <c r="B1461" s="13" t="s">
        <v>103</v>
      </c>
      <c r="C1461" s="13" t="s">
        <v>126</v>
      </c>
      <c r="D1461" s="13" t="s">
        <v>10</v>
      </c>
      <c r="E1461" s="13" t="s">
        <v>10</v>
      </c>
      <c r="F1461" s="13" t="s">
        <v>17</v>
      </c>
      <c r="G1461" s="13" t="s">
        <v>10</v>
      </c>
      <c r="H1461" s="14" t="s">
        <v>13</v>
      </c>
    </row>
    <row r="1462">
      <c r="A1462" s="15">
        <v>45860.37120194444</v>
      </c>
      <c r="B1462" s="16" t="s">
        <v>103</v>
      </c>
      <c r="C1462" s="16" t="s">
        <v>349</v>
      </c>
      <c r="D1462" s="16" t="s">
        <v>10</v>
      </c>
      <c r="E1462" s="16" t="s">
        <v>10</v>
      </c>
      <c r="F1462" s="16" t="s">
        <v>17</v>
      </c>
      <c r="G1462" s="18" t="s">
        <v>18</v>
      </c>
      <c r="H1462" s="17" t="s">
        <v>204</v>
      </c>
    </row>
    <row r="1463">
      <c r="A1463" s="12">
        <v>45860.37207898148</v>
      </c>
      <c r="B1463" s="13" t="s">
        <v>103</v>
      </c>
      <c r="C1463" s="13" t="s">
        <v>254</v>
      </c>
      <c r="D1463" s="13" t="s">
        <v>10</v>
      </c>
      <c r="E1463" s="13" t="s">
        <v>10</v>
      </c>
      <c r="F1463" s="13" t="s">
        <v>17</v>
      </c>
      <c r="G1463" s="13" t="s">
        <v>10</v>
      </c>
      <c r="H1463" s="14" t="s">
        <v>13</v>
      </c>
    </row>
    <row r="1464">
      <c r="A1464" s="15">
        <v>45860.37494908565</v>
      </c>
      <c r="B1464" s="16" t="s">
        <v>103</v>
      </c>
      <c r="C1464" s="16" t="s">
        <v>369</v>
      </c>
      <c r="D1464" s="16" t="s">
        <v>10</v>
      </c>
      <c r="E1464" s="16" t="s">
        <v>11</v>
      </c>
      <c r="F1464" s="16" t="s">
        <v>17</v>
      </c>
      <c r="G1464" s="16" t="s">
        <v>10</v>
      </c>
      <c r="H1464" s="17" t="s">
        <v>13</v>
      </c>
    </row>
    <row r="1465">
      <c r="A1465" s="12">
        <v>45860.3751950463</v>
      </c>
      <c r="B1465" s="13" t="s">
        <v>103</v>
      </c>
      <c r="C1465" s="13" t="s">
        <v>345</v>
      </c>
      <c r="D1465" s="13" t="s">
        <v>10</v>
      </c>
      <c r="E1465" s="13" t="s">
        <v>10</v>
      </c>
      <c r="F1465" s="13" t="s">
        <v>17</v>
      </c>
      <c r="G1465" s="13" t="s">
        <v>10</v>
      </c>
      <c r="H1465" s="14" t="s">
        <v>13</v>
      </c>
    </row>
    <row r="1466">
      <c r="A1466" s="15">
        <v>45860.37581229166</v>
      </c>
      <c r="B1466" s="16" t="s">
        <v>103</v>
      </c>
      <c r="C1466" s="16" t="s">
        <v>220</v>
      </c>
      <c r="D1466" s="16" t="s">
        <v>10</v>
      </c>
      <c r="E1466" s="16" t="s">
        <v>10</v>
      </c>
      <c r="F1466" s="16" t="s">
        <v>17</v>
      </c>
      <c r="G1466" s="18" t="s">
        <v>18</v>
      </c>
      <c r="H1466" s="17" t="s">
        <v>233</v>
      </c>
    </row>
    <row r="1467">
      <c r="A1467" s="12">
        <v>45860.376615625</v>
      </c>
      <c r="B1467" s="13" t="s">
        <v>103</v>
      </c>
      <c r="C1467" s="13" t="s">
        <v>47</v>
      </c>
      <c r="D1467" s="13" t="s">
        <v>10</v>
      </c>
      <c r="E1467" s="13" t="s">
        <v>10</v>
      </c>
      <c r="F1467" s="13" t="s">
        <v>12</v>
      </c>
      <c r="G1467" s="18" t="s">
        <v>18</v>
      </c>
      <c r="H1467" s="14" t="s">
        <v>60</v>
      </c>
    </row>
    <row r="1468">
      <c r="A1468" s="15">
        <v>45860.39314349537</v>
      </c>
      <c r="B1468" s="16" t="s">
        <v>103</v>
      </c>
      <c r="C1468" s="16" t="s">
        <v>236</v>
      </c>
      <c r="D1468" s="16" t="s">
        <v>10</v>
      </c>
      <c r="E1468" s="16" t="s">
        <v>10</v>
      </c>
      <c r="F1468" s="16" t="s">
        <v>17</v>
      </c>
      <c r="G1468" s="16" t="s">
        <v>10</v>
      </c>
      <c r="H1468" s="17" t="s">
        <v>13</v>
      </c>
    </row>
    <row r="1469">
      <c r="A1469" s="12">
        <v>45860.39418091435</v>
      </c>
      <c r="B1469" s="13" t="s">
        <v>103</v>
      </c>
      <c r="C1469" s="13" t="s">
        <v>343</v>
      </c>
      <c r="D1469" s="13" t="s">
        <v>10</v>
      </c>
      <c r="E1469" s="13" t="s">
        <v>10</v>
      </c>
      <c r="F1469" s="13" t="s">
        <v>17</v>
      </c>
      <c r="G1469" s="13" t="s">
        <v>10</v>
      </c>
      <c r="H1469" s="14" t="s">
        <v>13</v>
      </c>
    </row>
    <row r="1470">
      <c r="A1470" s="15">
        <v>45860.39463015046</v>
      </c>
      <c r="B1470" s="16" t="s">
        <v>103</v>
      </c>
      <c r="C1470" s="16" t="s">
        <v>246</v>
      </c>
      <c r="D1470" s="16" t="s">
        <v>10</v>
      </c>
      <c r="E1470" s="16" t="s">
        <v>10</v>
      </c>
      <c r="F1470" s="16" t="s">
        <v>17</v>
      </c>
      <c r="G1470" s="18" t="s">
        <v>18</v>
      </c>
      <c r="H1470" s="17" t="s">
        <v>43</v>
      </c>
    </row>
    <row r="1471">
      <c r="A1471" s="12">
        <v>45860.39517491898</v>
      </c>
      <c r="B1471" s="13" t="s">
        <v>103</v>
      </c>
      <c r="C1471" s="13" t="s">
        <v>248</v>
      </c>
      <c r="D1471" s="13" t="s">
        <v>10</v>
      </c>
      <c r="E1471" s="13" t="s">
        <v>10</v>
      </c>
      <c r="F1471" s="13" t="s">
        <v>17</v>
      </c>
      <c r="G1471" s="13" t="s">
        <v>10</v>
      </c>
      <c r="H1471" s="14" t="s">
        <v>13</v>
      </c>
    </row>
    <row r="1472">
      <c r="A1472" s="15">
        <v>45860.39537074074</v>
      </c>
      <c r="B1472" s="16" t="s">
        <v>103</v>
      </c>
      <c r="C1472" s="16" t="s">
        <v>253</v>
      </c>
      <c r="D1472" s="16" t="s">
        <v>10</v>
      </c>
      <c r="E1472" s="16" t="s">
        <v>10</v>
      </c>
      <c r="F1472" s="16" t="s">
        <v>17</v>
      </c>
      <c r="G1472" s="16" t="s">
        <v>10</v>
      </c>
      <c r="H1472" s="17" t="s">
        <v>13</v>
      </c>
    </row>
    <row r="1473">
      <c r="A1473" s="12">
        <v>45860.39555677083</v>
      </c>
      <c r="B1473" s="13" t="s">
        <v>103</v>
      </c>
      <c r="C1473" s="13" t="s">
        <v>325</v>
      </c>
      <c r="D1473" s="13" t="s">
        <v>10</v>
      </c>
      <c r="E1473" s="13" t="s">
        <v>10</v>
      </c>
      <c r="F1473" s="13" t="s">
        <v>17</v>
      </c>
      <c r="G1473" s="13" t="s">
        <v>10</v>
      </c>
      <c r="H1473" s="14" t="s">
        <v>13</v>
      </c>
    </row>
    <row r="1474">
      <c r="A1474" s="15">
        <v>45860.397522430554</v>
      </c>
      <c r="B1474" s="16" t="s">
        <v>103</v>
      </c>
      <c r="C1474" s="16" t="s">
        <v>101</v>
      </c>
      <c r="D1474" s="16" t="s">
        <v>10</v>
      </c>
      <c r="E1474" s="16" t="s">
        <v>10</v>
      </c>
      <c r="F1474" s="16" t="s">
        <v>17</v>
      </c>
      <c r="G1474" s="16" t="s">
        <v>10</v>
      </c>
      <c r="H1474" s="17" t="s">
        <v>13</v>
      </c>
    </row>
    <row r="1475">
      <c r="A1475" s="12">
        <v>45861.35445399306</v>
      </c>
      <c r="B1475" s="13" t="s">
        <v>8</v>
      </c>
      <c r="C1475" s="13" t="s">
        <v>369</v>
      </c>
      <c r="D1475" s="13" t="s">
        <v>54</v>
      </c>
      <c r="E1475" s="13" t="s">
        <v>10</v>
      </c>
      <c r="F1475" s="13" t="s">
        <v>17</v>
      </c>
      <c r="G1475" s="13" t="s">
        <v>10</v>
      </c>
      <c r="H1475" s="14" t="s">
        <v>13</v>
      </c>
    </row>
    <row r="1476">
      <c r="A1476" s="15">
        <v>45861.37160760417</v>
      </c>
      <c r="B1476" s="16" t="s">
        <v>8</v>
      </c>
      <c r="C1476" s="16" t="s">
        <v>254</v>
      </c>
      <c r="D1476" s="16" t="s">
        <v>10</v>
      </c>
      <c r="E1476" s="16" t="s">
        <v>10</v>
      </c>
      <c r="F1476" s="16" t="s">
        <v>17</v>
      </c>
      <c r="G1476" s="16" t="s">
        <v>10</v>
      </c>
      <c r="H1476" s="17" t="s">
        <v>13</v>
      </c>
    </row>
    <row r="1477">
      <c r="A1477" s="12">
        <v>45861.3721680787</v>
      </c>
      <c r="B1477" s="13" t="s">
        <v>8</v>
      </c>
      <c r="C1477" s="13" t="s">
        <v>358</v>
      </c>
      <c r="D1477" s="13" t="s">
        <v>54</v>
      </c>
      <c r="E1477" s="13" t="s">
        <v>10</v>
      </c>
      <c r="F1477" s="13" t="s">
        <v>33</v>
      </c>
      <c r="G1477" s="13" t="s">
        <v>10</v>
      </c>
      <c r="H1477" s="14" t="s">
        <v>13</v>
      </c>
    </row>
    <row r="1478">
      <c r="A1478" s="15">
        <v>45861.37417446759</v>
      </c>
      <c r="B1478" s="16" t="s">
        <v>8</v>
      </c>
      <c r="C1478" s="16" t="s">
        <v>47</v>
      </c>
      <c r="D1478" s="16" t="s">
        <v>10</v>
      </c>
      <c r="E1478" s="16" t="s">
        <v>11</v>
      </c>
      <c r="F1478" s="16" t="s">
        <v>17</v>
      </c>
      <c r="G1478" s="18" t="s">
        <v>18</v>
      </c>
      <c r="H1478" s="17" t="s">
        <v>60</v>
      </c>
    </row>
    <row r="1479">
      <c r="A1479" s="12">
        <v>45861.37572599537</v>
      </c>
      <c r="B1479" s="13" t="s">
        <v>8</v>
      </c>
      <c r="C1479" s="13" t="s">
        <v>126</v>
      </c>
      <c r="D1479" s="13" t="s">
        <v>10</v>
      </c>
      <c r="E1479" s="13" t="s">
        <v>10</v>
      </c>
      <c r="F1479" s="13" t="s">
        <v>17</v>
      </c>
      <c r="G1479" s="13" t="s">
        <v>10</v>
      </c>
      <c r="H1479" s="14" t="s">
        <v>13</v>
      </c>
    </row>
    <row r="1480">
      <c r="A1480" s="15">
        <v>45861.37810724537</v>
      </c>
      <c r="B1480" s="16" t="s">
        <v>8</v>
      </c>
      <c r="C1480" s="16" t="s">
        <v>148</v>
      </c>
      <c r="D1480" s="16" t="s">
        <v>10</v>
      </c>
      <c r="E1480" s="16" t="s">
        <v>10</v>
      </c>
      <c r="F1480" s="16" t="s">
        <v>12</v>
      </c>
      <c r="G1480" s="16" t="s">
        <v>10</v>
      </c>
      <c r="H1480" s="17" t="s">
        <v>13</v>
      </c>
    </row>
    <row r="1481">
      <c r="A1481" s="12">
        <v>45861.378308761574</v>
      </c>
      <c r="B1481" s="13" t="s">
        <v>8</v>
      </c>
      <c r="C1481" s="13" t="s">
        <v>345</v>
      </c>
      <c r="D1481" s="13" t="s">
        <v>10</v>
      </c>
      <c r="E1481" s="13" t="s">
        <v>10</v>
      </c>
      <c r="F1481" s="13" t="s">
        <v>17</v>
      </c>
      <c r="G1481" s="13" t="s">
        <v>10</v>
      </c>
      <c r="H1481" s="14" t="s">
        <v>13</v>
      </c>
    </row>
    <row r="1482">
      <c r="A1482" s="15">
        <v>45861.378905798614</v>
      </c>
      <c r="B1482" s="16" t="s">
        <v>8</v>
      </c>
      <c r="C1482" s="16" t="s">
        <v>220</v>
      </c>
      <c r="D1482" s="16" t="s">
        <v>10</v>
      </c>
      <c r="E1482" s="16" t="s">
        <v>10</v>
      </c>
      <c r="F1482" s="16" t="s">
        <v>17</v>
      </c>
      <c r="G1482" s="18" t="s">
        <v>18</v>
      </c>
      <c r="H1482" s="17" t="s">
        <v>233</v>
      </c>
    </row>
    <row r="1483">
      <c r="A1483" s="12">
        <v>45861.38023277778</v>
      </c>
      <c r="B1483" s="13" t="s">
        <v>8</v>
      </c>
      <c r="C1483" s="13" t="s">
        <v>205</v>
      </c>
      <c r="D1483" s="13" t="s">
        <v>10</v>
      </c>
      <c r="E1483" s="13" t="s">
        <v>10</v>
      </c>
      <c r="F1483" s="13" t="s">
        <v>17</v>
      </c>
      <c r="G1483" s="13" t="s">
        <v>10</v>
      </c>
      <c r="H1483" s="14" t="s">
        <v>13</v>
      </c>
    </row>
    <row r="1484">
      <c r="A1484" s="15">
        <v>45861.3820909375</v>
      </c>
      <c r="B1484" s="16" t="s">
        <v>8</v>
      </c>
      <c r="C1484" s="16" t="s">
        <v>347</v>
      </c>
      <c r="D1484" s="16" t="s">
        <v>10</v>
      </c>
      <c r="E1484" s="16" t="s">
        <v>10</v>
      </c>
      <c r="F1484" s="16" t="s">
        <v>17</v>
      </c>
      <c r="G1484" s="16" t="s">
        <v>10</v>
      </c>
      <c r="H1484" s="17" t="s">
        <v>13</v>
      </c>
    </row>
    <row r="1485">
      <c r="A1485" s="12">
        <v>45861.38364299768</v>
      </c>
      <c r="B1485" s="13" t="s">
        <v>8</v>
      </c>
      <c r="C1485" s="13" t="s">
        <v>16</v>
      </c>
      <c r="D1485" s="13" t="s">
        <v>10</v>
      </c>
      <c r="E1485" s="13" t="s">
        <v>10</v>
      </c>
      <c r="F1485" s="13" t="s">
        <v>17</v>
      </c>
      <c r="G1485" s="13" t="s">
        <v>10</v>
      </c>
      <c r="H1485" s="14" t="s">
        <v>13</v>
      </c>
    </row>
    <row r="1486">
      <c r="A1486" s="15">
        <v>45861.38440704861</v>
      </c>
      <c r="B1486" s="16" t="s">
        <v>8</v>
      </c>
      <c r="C1486" s="16" t="s">
        <v>371</v>
      </c>
      <c r="D1486" s="16" t="s">
        <v>10</v>
      </c>
      <c r="E1486" s="16" t="s">
        <v>10</v>
      </c>
      <c r="F1486" s="16" t="s">
        <v>17</v>
      </c>
      <c r="G1486" s="18" t="s">
        <v>18</v>
      </c>
      <c r="H1486" s="17" t="s">
        <v>200</v>
      </c>
    </row>
    <row r="1487">
      <c r="A1487" s="12">
        <v>45861.39279787037</v>
      </c>
      <c r="B1487" s="13" t="s">
        <v>8</v>
      </c>
      <c r="C1487" s="13" t="s">
        <v>191</v>
      </c>
      <c r="D1487" s="13" t="s">
        <v>10</v>
      </c>
      <c r="E1487" s="13" t="s">
        <v>10</v>
      </c>
      <c r="F1487" s="13" t="s">
        <v>17</v>
      </c>
      <c r="G1487" s="18" t="s">
        <v>18</v>
      </c>
      <c r="H1487" s="14" t="s">
        <v>204</v>
      </c>
    </row>
    <row r="1488">
      <c r="A1488" s="15">
        <v>45861.41574287037</v>
      </c>
      <c r="B1488" s="16" t="s">
        <v>8</v>
      </c>
      <c r="C1488" s="16" t="s">
        <v>248</v>
      </c>
      <c r="D1488" s="16" t="s">
        <v>10</v>
      </c>
      <c r="E1488" s="16" t="s">
        <v>10</v>
      </c>
      <c r="F1488" s="16" t="s">
        <v>17</v>
      </c>
      <c r="G1488" s="16" t="s">
        <v>10</v>
      </c>
      <c r="H1488" s="17" t="s">
        <v>13</v>
      </c>
    </row>
    <row r="1489">
      <c r="A1489" s="12">
        <v>45861.41593653936</v>
      </c>
      <c r="B1489" s="13" t="s">
        <v>8</v>
      </c>
      <c r="C1489" s="13" t="s">
        <v>325</v>
      </c>
      <c r="D1489" s="13" t="s">
        <v>10</v>
      </c>
      <c r="E1489" s="13" t="s">
        <v>10</v>
      </c>
      <c r="F1489" s="13" t="s">
        <v>17</v>
      </c>
      <c r="G1489" s="13" t="s">
        <v>10</v>
      </c>
      <c r="H1489" s="14" t="s">
        <v>13</v>
      </c>
    </row>
    <row r="1490">
      <c r="A1490" s="15">
        <v>45862.63611990741</v>
      </c>
      <c r="B1490" s="16" t="s">
        <v>24</v>
      </c>
      <c r="C1490" s="16" t="s">
        <v>205</v>
      </c>
      <c r="D1490" s="16" t="s">
        <v>10</v>
      </c>
      <c r="E1490" s="16" t="s">
        <v>10</v>
      </c>
      <c r="F1490" s="16" t="s">
        <v>17</v>
      </c>
      <c r="G1490" s="16" t="s">
        <v>10</v>
      </c>
      <c r="H1490" s="17" t="s">
        <v>13</v>
      </c>
    </row>
    <row r="1491">
      <c r="A1491" s="12">
        <v>45862.637533402776</v>
      </c>
      <c r="B1491" s="13" t="s">
        <v>24</v>
      </c>
      <c r="C1491" s="13" t="s">
        <v>254</v>
      </c>
      <c r="D1491" s="13" t="s">
        <v>10</v>
      </c>
      <c r="E1491" s="13" t="s">
        <v>10</v>
      </c>
      <c r="F1491" s="13" t="s">
        <v>17</v>
      </c>
      <c r="G1491" s="13" t="s">
        <v>10</v>
      </c>
      <c r="H1491" s="14" t="s">
        <v>13</v>
      </c>
    </row>
    <row r="1492">
      <c r="A1492" s="15">
        <v>45862.637996944446</v>
      </c>
      <c r="B1492" s="16" t="s">
        <v>24</v>
      </c>
      <c r="C1492" s="16" t="s">
        <v>191</v>
      </c>
      <c r="D1492" s="16" t="s">
        <v>10</v>
      </c>
      <c r="E1492" s="16" t="s">
        <v>10</v>
      </c>
      <c r="F1492" s="16" t="s">
        <v>17</v>
      </c>
      <c r="G1492" s="18" t="s">
        <v>18</v>
      </c>
      <c r="H1492" s="17" t="s">
        <v>204</v>
      </c>
    </row>
    <row r="1493">
      <c r="A1493" s="12">
        <v>45862.64166712963</v>
      </c>
      <c r="B1493" s="13" t="s">
        <v>24</v>
      </c>
      <c r="C1493" s="13" t="s">
        <v>47</v>
      </c>
      <c r="D1493" s="13" t="s">
        <v>10</v>
      </c>
      <c r="E1493" s="13" t="s">
        <v>11</v>
      </c>
      <c r="F1493" s="13" t="s">
        <v>12</v>
      </c>
      <c r="G1493" s="18" t="s">
        <v>18</v>
      </c>
      <c r="H1493" s="14" t="s">
        <v>60</v>
      </c>
    </row>
    <row r="1494">
      <c r="A1494" s="15">
        <v>45862.64312224537</v>
      </c>
      <c r="B1494" s="16" t="s">
        <v>24</v>
      </c>
      <c r="C1494" s="16" t="s">
        <v>379</v>
      </c>
      <c r="D1494" s="16" t="s">
        <v>54</v>
      </c>
      <c r="E1494" s="16" t="s">
        <v>10</v>
      </c>
      <c r="F1494" s="16" t="s">
        <v>33</v>
      </c>
      <c r="G1494" s="16" t="s">
        <v>10</v>
      </c>
      <c r="H1494" s="17" t="s">
        <v>13</v>
      </c>
    </row>
    <row r="1495">
      <c r="A1495" s="12">
        <v>45862.64363702547</v>
      </c>
      <c r="B1495" s="13" t="s">
        <v>24</v>
      </c>
      <c r="C1495" s="13" t="s">
        <v>44</v>
      </c>
      <c r="D1495" s="13" t="s">
        <v>10</v>
      </c>
      <c r="E1495" s="13" t="s">
        <v>10</v>
      </c>
      <c r="F1495" s="13" t="s">
        <v>17</v>
      </c>
      <c r="G1495" s="13" t="s">
        <v>10</v>
      </c>
      <c r="H1495" s="14" t="s">
        <v>13</v>
      </c>
    </row>
    <row r="1496">
      <c r="A1496" s="15">
        <v>45862.64532322917</v>
      </c>
      <c r="B1496" s="16" t="s">
        <v>24</v>
      </c>
      <c r="C1496" s="16" t="s">
        <v>282</v>
      </c>
      <c r="D1496" s="16" t="s">
        <v>54</v>
      </c>
      <c r="E1496" s="16" t="s">
        <v>10</v>
      </c>
      <c r="F1496" s="16" t="s">
        <v>17</v>
      </c>
      <c r="G1496" s="18" t="s">
        <v>18</v>
      </c>
      <c r="H1496" s="17" t="s">
        <v>21</v>
      </c>
    </row>
    <row r="1497">
      <c r="A1497" s="12">
        <v>45862.70729150463</v>
      </c>
      <c r="B1497" s="13" t="s">
        <v>24</v>
      </c>
      <c r="C1497" s="13" t="s">
        <v>220</v>
      </c>
      <c r="D1497" s="13" t="s">
        <v>10</v>
      </c>
      <c r="E1497" s="13" t="s">
        <v>10</v>
      </c>
      <c r="F1497" s="13" t="s">
        <v>17</v>
      </c>
      <c r="G1497" s="18" t="s">
        <v>18</v>
      </c>
      <c r="H1497" s="14" t="s">
        <v>233</v>
      </c>
    </row>
    <row r="1498">
      <c r="A1498" s="15">
        <v>45862.70856349537</v>
      </c>
      <c r="B1498" s="16" t="s">
        <v>24</v>
      </c>
      <c r="C1498" s="16" t="s">
        <v>101</v>
      </c>
      <c r="D1498" s="16" t="s">
        <v>10</v>
      </c>
      <c r="E1498" s="16" t="s">
        <v>10</v>
      </c>
      <c r="F1498" s="16" t="s">
        <v>17</v>
      </c>
      <c r="G1498" s="16" t="s">
        <v>10</v>
      </c>
      <c r="H1498" s="17" t="s">
        <v>13</v>
      </c>
    </row>
    <row r="1499">
      <c r="A1499" s="12">
        <v>45862.70919521991</v>
      </c>
      <c r="B1499" s="13" t="s">
        <v>24</v>
      </c>
      <c r="C1499" s="13" t="s">
        <v>325</v>
      </c>
      <c r="D1499" s="13" t="s">
        <v>10</v>
      </c>
      <c r="E1499" s="13" t="s">
        <v>10</v>
      </c>
      <c r="F1499" s="13" t="s">
        <v>17</v>
      </c>
      <c r="G1499" s="13" t="s">
        <v>10</v>
      </c>
      <c r="H1499" s="14" t="s">
        <v>13</v>
      </c>
    </row>
    <row r="1500">
      <c r="A1500" s="15">
        <v>45862.7109621412</v>
      </c>
      <c r="B1500" s="16" t="s">
        <v>24</v>
      </c>
      <c r="C1500" s="16" t="s">
        <v>380</v>
      </c>
      <c r="D1500" s="16" t="s">
        <v>10</v>
      </c>
      <c r="E1500" s="16" t="s">
        <v>10</v>
      </c>
      <c r="F1500" s="16" t="s">
        <v>17</v>
      </c>
      <c r="G1500" s="16" t="s">
        <v>10</v>
      </c>
      <c r="H1500" s="17" t="s">
        <v>13</v>
      </c>
    </row>
    <row r="1501">
      <c r="A1501" s="12">
        <v>45862.71114408565</v>
      </c>
      <c r="B1501" s="13" t="s">
        <v>24</v>
      </c>
      <c r="C1501" s="13" t="s">
        <v>358</v>
      </c>
      <c r="D1501" s="13" t="s">
        <v>10</v>
      </c>
      <c r="E1501" s="13" t="s">
        <v>10</v>
      </c>
      <c r="F1501" s="13" t="s">
        <v>12</v>
      </c>
      <c r="G1501" s="13" t="s">
        <v>10</v>
      </c>
      <c r="H1501" s="14" t="s">
        <v>13</v>
      </c>
    </row>
    <row r="1502">
      <c r="A1502" s="15">
        <v>45862.71253164352</v>
      </c>
      <c r="B1502" s="16" t="s">
        <v>24</v>
      </c>
      <c r="C1502" s="16" t="s">
        <v>246</v>
      </c>
      <c r="D1502" s="16" t="s">
        <v>10</v>
      </c>
      <c r="E1502" s="16" t="s">
        <v>10</v>
      </c>
      <c r="F1502" s="16" t="s">
        <v>17</v>
      </c>
      <c r="G1502" s="18" t="s">
        <v>18</v>
      </c>
      <c r="H1502" s="17" t="s">
        <v>43</v>
      </c>
    </row>
    <row r="1503">
      <c r="A1503" s="12">
        <v>45862.71327324074</v>
      </c>
      <c r="B1503" s="13" t="s">
        <v>24</v>
      </c>
      <c r="C1503" s="13" t="s">
        <v>248</v>
      </c>
      <c r="D1503" s="13" t="s">
        <v>10</v>
      </c>
      <c r="E1503" s="13" t="s">
        <v>10</v>
      </c>
      <c r="F1503" s="13" t="s">
        <v>12</v>
      </c>
      <c r="G1503" s="13" t="s">
        <v>10</v>
      </c>
      <c r="H1503" s="14" t="s">
        <v>13</v>
      </c>
    </row>
    <row r="1504">
      <c r="A1504" s="15">
        <v>45862.71364623842</v>
      </c>
      <c r="B1504" s="16" t="s">
        <v>24</v>
      </c>
      <c r="C1504" s="16" t="s">
        <v>366</v>
      </c>
      <c r="D1504" s="16" t="s">
        <v>10</v>
      </c>
      <c r="E1504" s="16" t="s">
        <v>10</v>
      </c>
      <c r="F1504" s="16" t="s">
        <v>17</v>
      </c>
      <c r="G1504" s="16" t="s">
        <v>10</v>
      </c>
      <c r="H1504" s="17" t="s">
        <v>13</v>
      </c>
    </row>
    <row r="1505">
      <c r="A1505" s="12">
        <v>45862.717380752314</v>
      </c>
      <c r="B1505" s="13" t="s">
        <v>24</v>
      </c>
      <c r="C1505" s="13" t="s">
        <v>126</v>
      </c>
      <c r="D1505" s="13" t="s">
        <v>10</v>
      </c>
      <c r="E1505" s="13" t="s">
        <v>10</v>
      </c>
      <c r="F1505" s="13" t="s">
        <v>17</v>
      </c>
      <c r="G1505" s="13" t="s">
        <v>10</v>
      </c>
      <c r="H1505" s="14" t="s">
        <v>13</v>
      </c>
    </row>
    <row r="1506">
      <c r="A1506" s="15">
        <v>45862.71792189815</v>
      </c>
      <c r="B1506" s="16" t="s">
        <v>24</v>
      </c>
      <c r="C1506" s="16" t="s">
        <v>345</v>
      </c>
      <c r="D1506" s="16" t="s">
        <v>10</v>
      </c>
      <c r="E1506" s="16" t="s">
        <v>10</v>
      </c>
      <c r="F1506" s="16" t="s">
        <v>12</v>
      </c>
      <c r="G1506" s="16" t="s">
        <v>10</v>
      </c>
      <c r="H1506" s="17" t="s">
        <v>13</v>
      </c>
    </row>
    <row r="1507">
      <c r="A1507" s="12">
        <v>45862.72032811343</v>
      </c>
      <c r="B1507" s="13" t="s">
        <v>24</v>
      </c>
      <c r="C1507" s="13" t="s">
        <v>247</v>
      </c>
      <c r="D1507" s="13" t="s">
        <v>54</v>
      </c>
      <c r="E1507" s="13" t="s">
        <v>10</v>
      </c>
      <c r="F1507" s="13" t="s">
        <v>17</v>
      </c>
      <c r="G1507" s="13" t="s">
        <v>10</v>
      </c>
      <c r="H1507" s="14" t="s">
        <v>13</v>
      </c>
    </row>
    <row r="1508">
      <c r="A1508" s="15">
        <v>45862.72051165509</v>
      </c>
      <c r="B1508" s="16" t="s">
        <v>24</v>
      </c>
      <c r="C1508" s="16" t="s">
        <v>148</v>
      </c>
      <c r="D1508" s="16" t="s">
        <v>10</v>
      </c>
      <c r="E1508" s="16" t="s">
        <v>10</v>
      </c>
      <c r="F1508" s="16" t="s">
        <v>17</v>
      </c>
      <c r="G1508" s="16" t="s">
        <v>10</v>
      </c>
      <c r="H1508" s="17" t="s">
        <v>13</v>
      </c>
    </row>
    <row r="1509">
      <c r="A1509" s="12">
        <v>45863.31608746528</v>
      </c>
      <c r="B1509" s="13" t="s">
        <v>41</v>
      </c>
      <c r="C1509" s="13" t="s">
        <v>126</v>
      </c>
      <c r="D1509" s="13" t="s">
        <v>10</v>
      </c>
      <c r="E1509" s="13" t="s">
        <v>10</v>
      </c>
      <c r="F1509" s="13" t="s">
        <v>17</v>
      </c>
      <c r="G1509" s="13" t="s">
        <v>10</v>
      </c>
      <c r="H1509" s="14" t="s">
        <v>13</v>
      </c>
    </row>
    <row r="1510">
      <c r="A1510" s="15">
        <v>45863.318997696755</v>
      </c>
      <c r="B1510" s="16" t="s">
        <v>41</v>
      </c>
      <c r="C1510" s="16" t="s">
        <v>253</v>
      </c>
      <c r="D1510" s="16" t="s">
        <v>10</v>
      </c>
      <c r="E1510" s="16" t="s">
        <v>10</v>
      </c>
      <c r="F1510" s="16" t="s">
        <v>17</v>
      </c>
      <c r="G1510" s="16" t="s">
        <v>10</v>
      </c>
      <c r="H1510" s="17" t="s">
        <v>13</v>
      </c>
    </row>
    <row r="1511">
      <c r="A1511" s="12">
        <v>45863.319269432875</v>
      </c>
      <c r="B1511" s="13" t="s">
        <v>41</v>
      </c>
      <c r="C1511" s="13" t="s">
        <v>205</v>
      </c>
      <c r="D1511" s="13" t="s">
        <v>10</v>
      </c>
      <c r="E1511" s="13" t="s">
        <v>10</v>
      </c>
      <c r="F1511" s="13" t="s">
        <v>17</v>
      </c>
      <c r="G1511" s="13" t="s">
        <v>10</v>
      </c>
      <c r="H1511" s="14" t="s">
        <v>13</v>
      </c>
    </row>
    <row r="1512">
      <c r="A1512" s="15">
        <v>45863.32163475694</v>
      </c>
      <c r="B1512" s="16" t="s">
        <v>41</v>
      </c>
      <c r="C1512" s="16" t="s">
        <v>325</v>
      </c>
      <c r="D1512" s="16" t="s">
        <v>10</v>
      </c>
      <c r="E1512" s="16" t="s">
        <v>10</v>
      </c>
      <c r="F1512" s="16" t="s">
        <v>17</v>
      </c>
      <c r="G1512" s="16" t="s">
        <v>10</v>
      </c>
      <c r="H1512" s="17" t="s">
        <v>13</v>
      </c>
    </row>
    <row r="1513">
      <c r="A1513" s="12">
        <v>45863.32298722222</v>
      </c>
      <c r="B1513" s="13" t="s">
        <v>41</v>
      </c>
      <c r="C1513" s="13" t="s">
        <v>187</v>
      </c>
      <c r="D1513" s="13" t="s">
        <v>10</v>
      </c>
      <c r="E1513" s="13" t="s">
        <v>10</v>
      </c>
      <c r="F1513" s="13" t="s">
        <v>17</v>
      </c>
      <c r="G1513" s="13" t="s">
        <v>10</v>
      </c>
      <c r="H1513" s="14" t="s">
        <v>13</v>
      </c>
    </row>
    <row r="1514">
      <c r="A1514" s="15">
        <v>45863.32322711806</v>
      </c>
      <c r="B1514" s="16" t="s">
        <v>41</v>
      </c>
      <c r="C1514" s="16" t="s">
        <v>381</v>
      </c>
      <c r="D1514" s="16" t="s">
        <v>10</v>
      </c>
      <c r="E1514" s="16" t="s">
        <v>10</v>
      </c>
      <c r="F1514" s="16" t="s">
        <v>17</v>
      </c>
      <c r="G1514" s="16" t="s">
        <v>10</v>
      </c>
      <c r="H1514" s="17" t="s">
        <v>13</v>
      </c>
    </row>
    <row r="1515">
      <c r="A1515" s="12">
        <v>45863.32342863426</v>
      </c>
      <c r="B1515" s="13" t="s">
        <v>41</v>
      </c>
      <c r="C1515" s="13" t="s">
        <v>345</v>
      </c>
      <c r="D1515" s="13" t="s">
        <v>10</v>
      </c>
      <c r="E1515" s="13" t="s">
        <v>10</v>
      </c>
      <c r="F1515" s="13" t="s">
        <v>17</v>
      </c>
      <c r="G1515" s="13" t="s">
        <v>10</v>
      </c>
      <c r="H1515" s="14" t="s">
        <v>13</v>
      </c>
    </row>
    <row r="1516">
      <c r="A1516" s="15">
        <v>45863.323768692135</v>
      </c>
      <c r="B1516" s="16" t="s">
        <v>41</v>
      </c>
      <c r="C1516" s="16" t="s">
        <v>191</v>
      </c>
      <c r="D1516" s="16" t="s">
        <v>10</v>
      </c>
      <c r="E1516" s="16" t="s">
        <v>10</v>
      </c>
      <c r="F1516" s="16" t="s">
        <v>17</v>
      </c>
      <c r="G1516" s="18" t="s">
        <v>18</v>
      </c>
      <c r="H1516" s="17" t="s">
        <v>204</v>
      </c>
    </row>
    <row r="1517">
      <c r="A1517" s="12">
        <v>45863.33368193287</v>
      </c>
      <c r="B1517" s="13" t="s">
        <v>41</v>
      </c>
      <c r="C1517" s="13" t="s">
        <v>358</v>
      </c>
      <c r="D1517" s="13" t="s">
        <v>10</v>
      </c>
      <c r="E1517" s="13" t="s">
        <v>10</v>
      </c>
      <c r="F1517" s="13" t="s">
        <v>17</v>
      </c>
      <c r="G1517" s="13" t="s">
        <v>10</v>
      </c>
      <c r="H1517" s="14" t="s">
        <v>13</v>
      </c>
    </row>
    <row r="1518">
      <c r="A1518" s="15">
        <v>45863.334226562496</v>
      </c>
      <c r="B1518" s="16" t="s">
        <v>41</v>
      </c>
      <c r="C1518" s="16" t="s">
        <v>223</v>
      </c>
      <c r="D1518" s="16" t="s">
        <v>10</v>
      </c>
      <c r="E1518" s="16" t="s">
        <v>10</v>
      </c>
      <c r="F1518" s="16" t="s">
        <v>17</v>
      </c>
      <c r="G1518" s="16" t="s">
        <v>10</v>
      </c>
      <c r="H1518" s="17" t="s">
        <v>13</v>
      </c>
    </row>
    <row r="1519">
      <c r="A1519" s="12">
        <v>45863.3345640162</v>
      </c>
      <c r="B1519" s="13" t="s">
        <v>41</v>
      </c>
      <c r="C1519" s="13" t="s">
        <v>44</v>
      </c>
      <c r="D1519" s="13" t="s">
        <v>10</v>
      </c>
      <c r="E1519" s="13" t="s">
        <v>10</v>
      </c>
      <c r="F1519" s="13" t="s">
        <v>17</v>
      </c>
      <c r="G1519" s="13" t="s">
        <v>10</v>
      </c>
      <c r="H1519" s="14" t="s">
        <v>13</v>
      </c>
    </row>
    <row r="1520">
      <c r="A1520" s="15">
        <v>45863.33479334491</v>
      </c>
      <c r="B1520" s="16" t="s">
        <v>41</v>
      </c>
      <c r="C1520" s="16" t="s">
        <v>44</v>
      </c>
      <c r="D1520" s="16" t="s">
        <v>10</v>
      </c>
      <c r="E1520" s="16" t="s">
        <v>10</v>
      </c>
      <c r="F1520" s="16" t="s">
        <v>17</v>
      </c>
      <c r="G1520" s="18" t="s">
        <v>18</v>
      </c>
      <c r="H1520" s="17" t="s">
        <v>233</v>
      </c>
    </row>
    <row r="1521">
      <c r="A1521" s="12">
        <v>45863.33681003472</v>
      </c>
      <c r="B1521" s="13" t="s">
        <v>41</v>
      </c>
      <c r="C1521" s="13" t="s">
        <v>148</v>
      </c>
      <c r="D1521" s="13" t="s">
        <v>10</v>
      </c>
      <c r="E1521" s="13" t="s">
        <v>10</v>
      </c>
      <c r="F1521" s="13" t="s">
        <v>17</v>
      </c>
      <c r="G1521" s="13" t="s">
        <v>10</v>
      </c>
      <c r="H1521" s="14" t="s">
        <v>13</v>
      </c>
    </row>
    <row r="1522">
      <c r="A1522" s="15">
        <v>45863.337488668985</v>
      </c>
      <c r="B1522" s="16" t="s">
        <v>41</v>
      </c>
      <c r="C1522" s="16" t="s">
        <v>220</v>
      </c>
      <c r="D1522" s="16" t="s">
        <v>10</v>
      </c>
      <c r="E1522" s="16" t="s">
        <v>10</v>
      </c>
      <c r="F1522" s="16" t="s">
        <v>17</v>
      </c>
      <c r="G1522" s="18" t="s">
        <v>18</v>
      </c>
      <c r="H1522" s="17" t="s">
        <v>233</v>
      </c>
    </row>
    <row r="1523">
      <c r="A1523" s="12">
        <v>45863.33928803241</v>
      </c>
      <c r="B1523" s="13" t="s">
        <v>41</v>
      </c>
      <c r="C1523" s="13" t="s">
        <v>101</v>
      </c>
      <c r="D1523" s="13" t="s">
        <v>10</v>
      </c>
      <c r="E1523" s="13" t="s">
        <v>10</v>
      </c>
      <c r="F1523" s="13" t="s">
        <v>17</v>
      </c>
      <c r="G1523" s="13" t="s">
        <v>10</v>
      </c>
      <c r="H1523" s="14" t="s">
        <v>13</v>
      </c>
    </row>
    <row r="1524">
      <c r="A1524" s="15">
        <v>45863.34250033565</v>
      </c>
      <c r="B1524" s="16" t="s">
        <v>41</v>
      </c>
      <c r="C1524" s="16" t="s">
        <v>270</v>
      </c>
      <c r="D1524" s="16" t="s">
        <v>10</v>
      </c>
      <c r="E1524" s="16" t="s">
        <v>36</v>
      </c>
      <c r="F1524" s="16" t="s">
        <v>17</v>
      </c>
      <c r="G1524" s="18" t="s">
        <v>18</v>
      </c>
      <c r="H1524" s="17" t="s">
        <v>382</v>
      </c>
    </row>
    <row r="1525">
      <c r="A1525" s="12">
        <v>45863.34668556713</v>
      </c>
      <c r="B1525" s="13" t="s">
        <v>41</v>
      </c>
      <c r="C1525" s="13" t="s">
        <v>371</v>
      </c>
      <c r="D1525" s="13" t="s">
        <v>10</v>
      </c>
      <c r="E1525" s="13" t="s">
        <v>10</v>
      </c>
      <c r="F1525" s="13" t="s">
        <v>33</v>
      </c>
      <c r="G1525" s="13" t="s">
        <v>10</v>
      </c>
      <c r="H1525" s="14" t="s">
        <v>13</v>
      </c>
    </row>
    <row r="1526">
      <c r="A1526" s="15">
        <v>45863.34721299769</v>
      </c>
      <c r="B1526" s="16" t="s">
        <v>41</v>
      </c>
      <c r="C1526" s="16" t="s">
        <v>47</v>
      </c>
      <c r="D1526" s="16" t="s">
        <v>10</v>
      </c>
      <c r="E1526" s="16" t="s">
        <v>11</v>
      </c>
      <c r="F1526" s="16" t="s">
        <v>17</v>
      </c>
      <c r="G1526" s="18" t="s">
        <v>18</v>
      </c>
      <c r="H1526" s="17" t="s">
        <v>60</v>
      </c>
    </row>
    <row r="1527">
      <c r="A1527" s="12">
        <v>45863.34801591435</v>
      </c>
      <c r="B1527" s="13" t="s">
        <v>41</v>
      </c>
      <c r="C1527" s="13" t="s">
        <v>16</v>
      </c>
      <c r="D1527" s="13" t="s">
        <v>10</v>
      </c>
      <c r="E1527" s="13" t="s">
        <v>10</v>
      </c>
      <c r="F1527" s="13" t="s">
        <v>17</v>
      </c>
      <c r="G1527" s="13" t="s">
        <v>10</v>
      </c>
      <c r="H1527" s="14" t="s">
        <v>13</v>
      </c>
    </row>
    <row r="1528">
      <c r="A1528" s="15">
        <v>45863.373204930554</v>
      </c>
      <c r="B1528" s="16" t="s">
        <v>41</v>
      </c>
      <c r="C1528" s="16" t="s">
        <v>247</v>
      </c>
      <c r="D1528" s="16" t="s">
        <v>10</v>
      </c>
      <c r="E1528" s="16" t="s">
        <v>10</v>
      </c>
      <c r="F1528" s="16" t="s">
        <v>17</v>
      </c>
      <c r="G1528" s="16" t="s">
        <v>10</v>
      </c>
      <c r="H1528" s="17" t="s">
        <v>13</v>
      </c>
    </row>
    <row r="1529">
      <c r="A1529" s="12">
        <v>45877.34883862268</v>
      </c>
      <c r="B1529" s="13" t="s">
        <v>41</v>
      </c>
      <c r="C1529" s="13" t="s">
        <v>44</v>
      </c>
      <c r="D1529" s="13" t="s">
        <v>10</v>
      </c>
      <c r="E1529" s="13" t="s">
        <v>10</v>
      </c>
      <c r="F1529" s="13" t="s">
        <v>17</v>
      </c>
      <c r="G1529" s="13" t="s">
        <v>10</v>
      </c>
      <c r="H1529" s="14" t="s">
        <v>13</v>
      </c>
    </row>
    <row r="1530">
      <c r="A1530" s="15">
        <v>45877.36862408565</v>
      </c>
      <c r="B1530" s="16" t="s">
        <v>41</v>
      </c>
      <c r="C1530" s="16" t="s">
        <v>358</v>
      </c>
      <c r="D1530" s="16" t="s">
        <v>39</v>
      </c>
      <c r="E1530" s="16" t="s">
        <v>10</v>
      </c>
      <c r="F1530" s="16" t="s">
        <v>17</v>
      </c>
      <c r="G1530" s="18" t="s">
        <v>18</v>
      </c>
      <c r="H1530" s="17" t="s">
        <v>235</v>
      </c>
    </row>
    <row r="1531">
      <c r="A1531" s="12">
        <v>45877.37031452546</v>
      </c>
      <c r="B1531" s="13" t="s">
        <v>41</v>
      </c>
      <c r="C1531" s="13" t="s">
        <v>191</v>
      </c>
      <c r="D1531" s="13" t="s">
        <v>133</v>
      </c>
      <c r="E1531" s="13" t="s">
        <v>10</v>
      </c>
      <c r="F1531" s="13" t="s">
        <v>17</v>
      </c>
      <c r="G1531" s="18" t="s">
        <v>18</v>
      </c>
      <c r="H1531" s="14" t="s">
        <v>361</v>
      </c>
    </row>
    <row r="1532">
      <c r="A1532" s="15">
        <v>45877.371835972226</v>
      </c>
      <c r="B1532" s="16" t="s">
        <v>41</v>
      </c>
      <c r="C1532" s="16" t="s">
        <v>47</v>
      </c>
      <c r="D1532" s="16" t="s">
        <v>37</v>
      </c>
      <c r="E1532" s="16" t="s">
        <v>36</v>
      </c>
      <c r="F1532" s="16" t="s">
        <v>12</v>
      </c>
      <c r="G1532" s="18" t="s">
        <v>18</v>
      </c>
      <c r="H1532" s="17" t="s">
        <v>383</v>
      </c>
    </row>
    <row r="1533">
      <c r="A1533" s="12">
        <v>45877.37288686342</v>
      </c>
      <c r="B1533" s="13" t="s">
        <v>41</v>
      </c>
      <c r="C1533" s="13" t="s">
        <v>369</v>
      </c>
      <c r="D1533" s="13" t="s">
        <v>54</v>
      </c>
      <c r="E1533" s="13" t="s">
        <v>32</v>
      </c>
      <c r="F1533" s="13" t="s">
        <v>17</v>
      </c>
      <c r="G1533" s="13" t="s">
        <v>10</v>
      </c>
      <c r="H1533" s="14" t="s">
        <v>13</v>
      </c>
    </row>
    <row r="1534">
      <c r="A1534" s="15">
        <v>45877.37374402778</v>
      </c>
      <c r="B1534" s="16" t="s">
        <v>41</v>
      </c>
      <c r="C1534" s="16" t="s">
        <v>246</v>
      </c>
      <c r="D1534" s="16" t="s">
        <v>10</v>
      </c>
      <c r="E1534" s="16" t="s">
        <v>11</v>
      </c>
      <c r="F1534" s="16" t="s">
        <v>12</v>
      </c>
      <c r="G1534" s="18" t="s">
        <v>18</v>
      </c>
      <c r="H1534" s="17" t="s">
        <v>384</v>
      </c>
    </row>
    <row r="1535">
      <c r="A1535" s="12">
        <v>45877.37411800926</v>
      </c>
      <c r="B1535" s="13" t="s">
        <v>41</v>
      </c>
      <c r="C1535" s="13" t="s">
        <v>205</v>
      </c>
      <c r="D1535" s="13" t="s">
        <v>10</v>
      </c>
      <c r="E1535" s="13" t="s">
        <v>10</v>
      </c>
      <c r="F1535" s="13" t="s">
        <v>17</v>
      </c>
      <c r="G1535" s="13" t="s">
        <v>10</v>
      </c>
      <c r="H1535" s="14" t="s">
        <v>13</v>
      </c>
    </row>
    <row r="1536">
      <c r="A1536" s="15">
        <v>45877.37459490741</v>
      </c>
      <c r="B1536" s="16" t="s">
        <v>41</v>
      </c>
      <c r="C1536" s="16" t="s">
        <v>385</v>
      </c>
      <c r="D1536" s="16" t="s">
        <v>10</v>
      </c>
      <c r="E1536" s="16" t="s">
        <v>10</v>
      </c>
      <c r="F1536" s="16" t="s">
        <v>17</v>
      </c>
      <c r="G1536" s="16" t="s">
        <v>10</v>
      </c>
      <c r="H1536" s="17" t="s">
        <v>13</v>
      </c>
    </row>
    <row r="1537">
      <c r="A1537" s="12">
        <v>45877.3749474537</v>
      </c>
      <c r="B1537" s="13" t="s">
        <v>41</v>
      </c>
      <c r="C1537" s="13" t="s">
        <v>345</v>
      </c>
      <c r="D1537" s="13" t="s">
        <v>10</v>
      </c>
      <c r="E1537" s="13" t="s">
        <v>10</v>
      </c>
      <c r="F1537" s="13" t="s">
        <v>17</v>
      </c>
      <c r="G1537" s="13" t="s">
        <v>10</v>
      </c>
      <c r="H1537" s="14" t="s">
        <v>13</v>
      </c>
    </row>
    <row r="1538">
      <c r="A1538" s="15">
        <v>45877.375324039356</v>
      </c>
      <c r="B1538" s="16" t="s">
        <v>41</v>
      </c>
      <c r="C1538" s="16" t="s">
        <v>364</v>
      </c>
      <c r="D1538" s="16" t="s">
        <v>10</v>
      </c>
      <c r="E1538" s="16" t="s">
        <v>10</v>
      </c>
      <c r="F1538" s="16" t="s">
        <v>17</v>
      </c>
      <c r="G1538" s="16" t="s">
        <v>10</v>
      </c>
      <c r="H1538" s="17" t="s">
        <v>13</v>
      </c>
    </row>
    <row r="1539">
      <c r="A1539" s="12">
        <v>45877.37623417824</v>
      </c>
      <c r="B1539" s="13" t="s">
        <v>41</v>
      </c>
      <c r="C1539" s="13" t="s">
        <v>16</v>
      </c>
      <c r="D1539" s="13" t="s">
        <v>10</v>
      </c>
      <c r="E1539" s="13" t="s">
        <v>53</v>
      </c>
      <c r="F1539" s="13" t="s">
        <v>33</v>
      </c>
      <c r="G1539" s="13" t="s">
        <v>10</v>
      </c>
      <c r="H1539" s="14" t="s">
        <v>13</v>
      </c>
    </row>
    <row r="1540">
      <c r="A1540" s="15">
        <v>45877.37664991898</v>
      </c>
      <c r="B1540" s="16" t="s">
        <v>41</v>
      </c>
      <c r="C1540" s="16" t="s">
        <v>254</v>
      </c>
      <c r="D1540" s="16" t="s">
        <v>10</v>
      </c>
      <c r="E1540" s="16" t="s">
        <v>10</v>
      </c>
      <c r="F1540" s="16" t="s">
        <v>17</v>
      </c>
      <c r="G1540" s="16" t="s">
        <v>10</v>
      </c>
      <c r="H1540" s="17" t="s">
        <v>13</v>
      </c>
    </row>
    <row r="1541">
      <c r="A1541" s="12">
        <v>45877.37701677083</v>
      </c>
      <c r="B1541" s="13" t="s">
        <v>41</v>
      </c>
      <c r="C1541" s="13" t="s">
        <v>148</v>
      </c>
      <c r="D1541" s="13" t="s">
        <v>10</v>
      </c>
      <c r="E1541" s="13" t="s">
        <v>11</v>
      </c>
      <c r="F1541" s="13" t="s">
        <v>17</v>
      </c>
      <c r="G1541" s="13" t="s">
        <v>10</v>
      </c>
      <c r="H1541" s="14" t="s">
        <v>13</v>
      </c>
    </row>
    <row r="1542">
      <c r="A1542" s="15">
        <v>45877.37962103009</v>
      </c>
      <c r="B1542" s="16" t="s">
        <v>41</v>
      </c>
      <c r="C1542" s="16" t="s">
        <v>126</v>
      </c>
      <c r="D1542" s="16" t="s">
        <v>10</v>
      </c>
      <c r="E1542" s="16" t="s">
        <v>10</v>
      </c>
      <c r="F1542" s="16" t="s">
        <v>17</v>
      </c>
      <c r="G1542" s="18" t="s">
        <v>18</v>
      </c>
      <c r="H1542" s="17" t="s">
        <v>166</v>
      </c>
    </row>
    <row r="1543">
      <c r="A1543" s="12">
        <v>45877.38027245371</v>
      </c>
      <c r="B1543" s="13" t="s">
        <v>41</v>
      </c>
      <c r="C1543" s="13" t="s">
        <v>247</v>
      </c>
      <c r="D1543" s="13" t="s">
        <v>10</v>
      </c>
      <c r="E1543" s="13" t="s">
        <v>10</v>
      </c>
      <c r="F1543" s="13" t="s">
        <v>17</v>
      </c>
      <c r="G1543" s="13" t="s">
        <v>10</v>
      </c>
      <c r="H1543" s="14" t="s">
        <v>13</v>
      </c>
    </row>
    <row r="1544">
      <c r="A1544" s="15">
        <v>45877.38106487269</v>
      </c>
      <c r="B1544" s="16" t="s">
        <v>41</v>
      </c>
      <c r="C1544" s="16" t="s">
        <v>236</v>
      </c>
      <c r="D1544" s="16" t="s">
        <v>10</v>
      </c>
      <c r="E1544" s="16" t="s">
        <v>10</v>
      </c>
      <c r="F1544" s="16" t="s">
        <v>17</v>
      </c>
      <c r="G1544" s="16" t="s">
        <v>10</v>
      </c>
      <c r="H1544" s="17" t="s">
        <v>13</v>
      </c>
    </row>
    <row r="1545">
      <c r="A1545" s="12">
        <v>45877.381267372686</v>
      </c>
      <c r="B1545" s="13" t="s">
        <v>41</v>
      </c>
      <c r="C1545" s="13" t="s">
        <v>187</v>
      </c>
      <c r="D1545" s="13" t="s">
        <v>10</v>
      </c>
      <c r="E1545" s="13" t="s">
        <v>10</v>
      </c>
      <c r="F1545" s="13" t="s">
        <v>17</v>
      </c>
      <c r="G1545" s="13" t="s">
        <v>10</v>
      </c>
      <c r="H1545" s="14" t="s">
        <v>13</v>
      </c>
    </row>
    <row r="1546">
      <c r="A1546" s="15">
        <v>45877.38914206019</v>
      </c>
      <c r="B1546" s="16" t="s">
        <v>41</v>
      </c>
      <c r="C1546" s="16" t="s">
        <v>223</v>
      </c>
      <c r="D1546" s="16" t="s">
        <v>10</v>
      </c>
      <c r="E1546" s="16" t="s">
        <v>10</v>
      </c>
      <c r="F1546" s="16" t="s">
        <v>17</v>
      </c>
      <c r="G1546" s="16" t="s">
        <v>10</v>
      </c>
      <c r="H1546" s="17" t="s">
        <v>13</v>
      </c>
    </row>
    <row r="1547">
      <c r="A1547" s="12">
        <v>45880.351948807875</v>
      </c>
      <c r="B1547" s="13" t="s">
        <v>79</v>
      </c>
      <c r="C1547" s="13" t="s">
        <v>250</v>
      </c>
      <c r="D1547" s="13" t="s">
        <v>10</v>
      </c>
      <c r="E1547" s="13" t="s">
        <v>28</v>
      </c>
      <c r="F1547" s="13" t="s">
        <v>12</v>
      </c>
      <c r="G1547" s="13" t="s">
        <v>10</v>
      </c>
      <c r="H1547" s="14" t="s">
        <v>13</v>
      </c>
    </row>
    <row r="1548">
      <c r="A1548" s="15">
        <v>45880.35497219907</v>
      </c>
      <c r="B1548" s="16" t="s">
        <v>79</v>
      </c>
      <c r="C1548" s="16" t="s">
        <v>251</v>
      </c>
      <c r="D1548" s="16" t="s">
        <v>10</v>
      </c>
      <c r="E1548" s="16" t="s">
        <v>10</v>
      </c>
      <c r="F1548" s="16" t="s">
        <v>17</v>
      </c>
      <c r="G1548" s="16" t="s">
        <v>10</v>
      </c>
      <c r="H1548" s="17" t="s">
        <v>13</v>
      </c>
    </row>
    <row r="1549">
      <c r="A1549" s="12">
        <v>45880.35605615741</v>
      </c>
      <c r="B1549" s="13" t="s">
        <v>79</v>
      </c>
      <c r="C1549" s="13" t="s">
        <v>386</v>
      </c>
      <c r="D1549" s="13" t="s">
        <v>10</v>
      </c>
      <c r="E1549" s="13" t="s">
        <v>53</v>
      </c>
      <c r="F1549" s="13" t="s">
        <v>17</v>
      </c>
      <c r="G1549" s="13" t="s">
        <v>10</v>
      </c>
      <c r="H1549" s="14" t="s">
        <v>13</v>
      </c>
    </row>
    <row r="1550">
      <c r="A1550" s="15">
        <v>45880.3568934375</v>
      </c>
      <c r="B1550" s="16" t="s">
        <v>79</v>
      </c>
      <c r="C1550" s="16" t="s">
        <v>387</v>
      </c>
      <c r="D1550" s="16" t="s">
        <v>10</v>
      </c>
      <c r="E1550" s="16" t="s">
        <v>10</v>
      </c>
      <c r="F1550" s="16" t="s">
        <v>17</v>
      </c>
      <c r="G1550" s="16" t="s">
        <v>10</v>
      </c>
      <c r="H1550" s="17" t="s">
        <v>13</v>
      </c>
    </row>
    <row r="1551">
      <c r="A1551" s="12">
        <v>45880.36914304398</v>
      </c>
      <c r="B1551" s="13" t="s">
        <v>79</v>
      </c>
      <c r="C1551" s="13" t="s">
        <v>171</v>
      </c>
      <c r="D1551" s="13" t="s">
        <v>10</v>
      </c>
      <c r="E1551" s="13" t="s">
        <v>53</v>
      </c>
      <c r="F1551" s="13" t="s">
        <v>33</v>
      </c>
      <c r="G1551" s="13" t="s">
        <v>10</v>
      </c>
      <c r="H1551" s="14" t="s">
        <v>13</v>
      </c>
    </row>
    <row r="1552">
      <c r="A1552" s="15">
        <v>45880.37883199074</v>
      </c>
      <c r="B1552" s="16" t="s">
        <v>79</v>
      </c>
      <c r="C1552" s="16" t="s">
        <v>273</v>
      </c>
      <c r="D1552" s="16" t="s">
        <v>10</v>
      </c>
      <c r="E1552" s="16" t="s">
        <v>10</v>
      </c>
      <c r="F1552" s="16" t="s">
        <v>17</v>
      </c>
      <c r="G1552" s="16" t="s">
        <v>10</v>
      </c>
      <c r="H1552" s="17" t="s">
        <v>13</v>
      </c>
    </row>
    <row r="1553">
      <c r="A1553" s="12">
        <v>45880.38362291666</v>
      </c>
      <c r="B1553" s="13" t="s">
        <v>79</v>
      </c>
      <c r="C1553" s="13" t="s">
        <v>388</v>
      </c>
      <c r="D1553" s="13" t="s">
        <v>10</v>
      </c>
      <c r="E1553" s="13" t="s">
        <v>10</v>
      </c>
      <c r="F1553" s="13" t="s">
        <v>17</v>
      </c>
      <c r="G1553" s="13" t="s">
        <v>10</v>
      </c>
      <c r="H1553" s="14" t="s">
        <v>13</v>
      </c>
    </row>
    <row r="1554">
      <c r="A1554" s="15">
        <v>45880.384631030094</v>
      </c>
      <c r="B1554" s="16" t="s">
        <v>79</v>
      </c>
      <c r="C1554" s="16" t="s">
        <v>170</v>
      </c>
      <c r="D1554" s="16" t="s">
        <v>10</v>
      </c>
      <c r="E1554" s="16" t="s">
        <v>10</v>
      </c>
      <c r="F1554" s="16" t="s">
        <v>17</v>
      </c>
      <c r="G1554" s="16" t="s">
        <v>10</v>
      </c>
      <c r="H1554" s="17" t="s">
        <v>13</v>
      </c>
    </row>
    <row r="1555">
      <c r="A1555" s="12">
        <v>45880.38479652778</v>
      </c>
      <c r="B1555" s="13" t="s">
        <v>79</v>
      </c>
      <c r="C1555" s="13" t="s">
        <v>389</v>
      </c>
      <c r="D1555" s="13" t="s">
        <v>10</v>
      </c>
      <c r="E1555" s="13" t="s">
        <v>10</v>
      </c>
      <c r="F1555" s="13" t="s">
        <v>17</v>
      </c>
      <c r="G1555" s="13" t="s">
        <v>10</v>
      </c>
      <c r="H1555" s="14" t="s">
        <v>13</v>
      </c>
    </row>
    <row r="1556">
      <c r="A1556" s="15">
        <v>45880.38497909722</v>
      </c>
      <c r="B1556" s="16" t="s">
        <v>79</v>
      </c>
      <c r="C1556" s="16" t="s">
        <v>216</v>
      </c>
      <c r="D1556" s="16" t="s">
        <v>10</v>
      </c>
      <c r="E1556" s="16" t="s">
        <v>10</v>
      </c>
      <c r="F1556" s="16" t="s">
        <v>17</v>
      </c>
      <c r="G1556" s="16" t="s">
        <v>10</v>
      </c>
      <c r="H1556" s="17" t="s">
        <v>13</v>
      </c>
    </row>
    <row r="1557">
      <c r="A1557" s="12">
        <v>45880.38532104167</v>
      </c>
      <c r="B1557" s="13" t="s">
        <v>79</v>
      </c>
      <c r="C1557" s="13" t="s">
        <v>161</v>
      </c>
      <c r="D1557" s="13" t="s">
        <v>10</v>
      </c>
      <c r="E1557" s="13" t="s">
        <v>10</v>
      </c>
      <c r="F1557" s="13" t="s">
        <v>17</v>
      </c>
      <c r="G1557" s="18" t="s">
        <v>18</v>
      </c>
      <c r="H1557" s="14" t="s">
        <v>60</v>
      </c>
    </row>
    <row r="1558">
      <c r="A1558" s="15">
        <v>45880.387728368056</v>
      </c>
      <c r="B1558" s="16" t="s">
        <v>79</v>
      </c>
      <c r="C1558" s="16" t="s">
        <v>343</v>
      </c>
      <c r="D1558" s="16" t="s">
        <v>10</v>
      </c>
      <c r="E1558" s="16" t="s">
        <v>10</v>
      </c>
      <c r="F1558" s="16" t="s">
        <v>17</v>
      </c>
      <c r="G1558" s="16" t="s">
        <v>10</v>
      </c>
      <c r="H1558" s="17" t="s">
        <v>13</v>
      </c>
    </row>
    <row r="1559">
      <c r="A1559" s="12">
        <v>45880.38928990741</v>
      </c>
      <c r="B1559" s="13" t="s">
        <v>79</v>
      </c>
      <c r="C1559" s="13" t="s">
        <v>252</v>
      </c>
      <c r="D1559" s="13" t="s">
        <v>10</v>
      </c>
      <c r="E1559" s="13" t="s">
        <v>10</v>
      </c>
      <c r="F1559" s="13" t="s">
        <v>17</v>
      </c>
      <c r="G1559" s="18" t="s">
        <v>18</v>
      </c>
      <c r="H1559" s="14" t="s">
        <v>60</v>
      </c>
    </row>
    <row r="1560">
      <c r="A1560" s="15">
        <v>45880.389651053236</v>
      </c>
      <c r="B1560" s="16" t="s">
        <v>79</v>
      </c>
      <c r="C1560" s="16" t="s">
        <v>164</v>
      </c>
      <c r="D1560" s="16" t="s">
        <v>10</v>
      </c>
      <c r="E1560" s="16" t="s">
        <v>10</v>
      </c>
      <c r="F1560" s="16" t="s">
        <v>17</v>
      </c>
      <c r="G1560" s="16" t="s">
        <v>10</v>
      </c>
      <c r="H1560" s="17" t="s">
        <v>13</v>
      </c>
    </row>
    <row r="1561">
      <c r="A1561" s="12">
        <v>45880.39028413194</v>
      </c>
      <c r="B1561" s="13" t="s">
        <v>79</v>
      </c>
      <c r="C1561" s="13" t="s">
        <v>170</v>
      </c>
      <c r="D1561" s="13" t="s">
        <v>10</v>
      </c>
      <c r="E1561" s="13" t="s">
        <v>10</v>
      </c>
      <c r="F1561" s="13" t="s">
        <v>17</v>
      </c>
      <c r="G1561" s="13" t="s">
        <v>10</v>
      </c>
      <c r="H1561" s="14" t="s">
        <v>13</v>
      </c>
    </row>
    <row r="1562">
      <c r="A1562" s="15">
        <v>45880.39076241898</v>
      </c>
      <c r="B1562" s="16" t="s">
        <v>79</v>
      </c>
      <c r="C1562" s="16" t="s">
        <v>350</v>
      </c>
      <c r="D1562" s="16" t="s">
        <v>10</v>
      </c>
      <c r="E1562" s="16" t="s">
        <v>10</v>
      </c>
      <c r="F1562" s="16" t="s">
        <v>17</v>
      </c>
      <c r="G1562" s="18" t="s">
        <v>18</v>
      </c>
      <c r="H1562" s="17" t="s">
        <v>235</v>
      </c>
    </row>
    <row r="1563">
      <c r="A1563" s="12">
        <v>45880.39178005787</v>
      </c>
      <c r="B1563" s="13" t="s">
        <v>79</v>
      </c>
      <c r="C1563" s="13" t="s">
        <v>240</v>
      </c>
      <c r="D1563" s="13" t="s">
        <v>10</v>
      </c>
      <c r="E1563" s="13" t="s">
        <v>10</v>
      </c>
      <c r="F1563" s="13" t="s">
        <v>17</v>
      </c>
      <c r="G1563" s="18" t="s">
        <v>18</v>
      </c>
      <c r="H1563" s="14" t="s">
        <v>266</v>
      </c>
    </row>
    <row r="1564">
      <c r="A1564" s="15">
        <v>45880.39196759259</v>
      </c>
      <c r="B1564" s="16" t="s">
        <v>79</v>
      </c>
      <c r="C1564" s="16" t="s">
        <v>360</v>
      </c>
      <c r="D1564" s="16" t="s">
        <v>10</v>
      </c>
      <c r="E1564" s="16" t="s">
        <v>10</v>
      </c>
      <c r="F1564" s="16" t="s">
        <v>17</v>
      </c>
      <c r="G1564" s="18" t="s">
        <v>18</v>
      </c>
      <c r="H1564" s="17" t="s">
        <v>266</v>
      </c>
    </row>
    <row r="1565">
      <c r="A1565" s="12">
        <v>45880.40407255787</v>
      </c>
      <c r="B1565" s="13" t="s">
        <v>79</v>
      </c>
      <c r="C1565" s="13" t="s">
        <v>203</v>
      </c>
      <c r="D1565" s="13" t="s">
        <v>10</v>
      </c>
      <c r="E1565" s="13" t="s">
        <v>10</v>
      </c>
      <c r="F1565" s="13" t="s">
        <v>17</v>
      </c>
      <c r="G1565" s="13" t="s">
        <v>10</v>
      </c>
      <c r="H1565" s="14" t="s">
        <v>13</v>
      </c>
    </row>
    <row r="1566">
      <c r="A1566" s="15">
        <v>45880.41896456019</v>
      </c>
      <c r="B1566" s="16" t="s">
        <v>79</v>
      </c>
      <c r="C1566" s="16" t="s">
        <v>167</v>
      </c>
      <c r="D1566" s="16" t="s">
        <v>10</v>
      </c>
      <c r="E1566" s="16" t="s">
        <v>10</v>
      </c>
      <c r="F1566" s="16" t="s">
        <v>17</v>
      </c>
      <c r="G1566" s="16" t="s">
        <v>10</v>
      </c>
      <c r="H1566" s="17" t="s">
        <v>13</v>
      </c>
    </row>
    <row r="1567">
      <c r="A1567" s="12">
        <v>45880.41930699074</v>
      </c>
      <c r="B1567" s="13" t="s">
        <v>79</v>
      </c>
      <c r="C1567" s="13" t="s">
        <v>242</v>
      </c>
      <c r="D1567" s="13" t="s">
        <v>10</v>
      </c>
      <c r="E1567" s="13" t="s">
        <v>10</v>
      </c>
      <c r="F1567" s="13" t="s">
        <v>17</v>
      </c>
      <c r="G1567" s="13" t="s">
        <v>10</v>
      </c>
      <c r="H1567" s="14" t="s">
        <v>13</v>
      </c>
    </row>
    <row r="1568">
      <c r="A1568" s="15">
        <v>45881.34970086806</v>
      </c>
      <c r="B1568" s="16" t="s">
        <v>103</v>
      </c>
      <c r="C1568" s="16" t="s">
        <v>251</v>
      </c>
      <c r="D1568" s="16" t="s">
        <v>10</v>
      </c>
      <c r="E1568" s="16" t="s">
        <v>10</v>
      </c>
      <c r="F1568" s="16" t="s">
        <v>17</v>
      </c>
      <c r="G1568" s="16" t="s">
        <v>10</v>
      </c>
      <c r="H1568" s="17" t="s">
        <v>13</v>
      </c>
    </row>
    <row r="1569">
      <c r="A1569" s="12">
        <v>45881.35944141204</v>
      </c>
      <c r="B1569" s="13" t="s">
        <v>103</v>
      </c>
      <c r="C1569" s="13" t="s">
        <v>273</v>
      </c>
      <c r="D1569" s="13" t="s">
        <v>10</v>
      </c>
      <c r="E1569" s="13" t="s">
        <v>10</v>
      </c>
      <c r="F1569" s="13" t="s">
        <v>17</v>
      </c>
      <c r="G1569" s="13" t="s">
        <v>10</v>
      </c>
      <c r="H1569" s="14" t="s">
        <v>13</v>
      </c>
    </row>
    <row r="1570">
      <c r="A1570" s="15">
        <v>45881.35983332176</v>
      </c>
      <c r="B1570" s="16" t="s">
        <v>103</v>
      </c>
      <c r="C1570" s="16" t="s">
        <v>170</v>
      </c>
      <c r="D1570" s="16" t="s">
        <v>10</v>
      </c>
      <c r="E1570" s="16" t="s">
        <v>10</v>
      </c>
      <c r="F1570" s="16" t="s">
        <v>17</v>
      </c>
      <c r="G1570" s="16" t="s">
        <v>10</v>
      </c>
      <c r="H1570" s="17" t="s">
        <v>13</v>
      </c>
    </row>
    <row r="1571">
      <c r="A1571" s="12">
        <v>45881.36059590278</v>
      </c>
      <c r="B1571" s="13" t="s">
        <v>103</v>
      </c>
      <c r="C1571" s="13" t="s">
        <v>386</v>
      </c>
      <c r="D1571" s="13" t="s">
        <v>10</v>
      </c>
      <c r="E1571" s="13" t="s">
        <v>10</v>
      </c>
      <c r="F1571" s="13" t="s">
        <v>17</v>
      </c>
      <c r="G1571" s="13" t="s">
        <v>10</v>
      </c>
      <c r="H1571" s="14" t="s">
        <v>13</v>
      </c>
    </row>
    <row r="1572">
      <c r="A1572" s="15">
        <v>45881.36090865741</v>
      </c>
      <c r="B1572" s="16" t="s">
        <v>103</v>
      </c>
      <c r="C1572" s="16" t="s">
        <v>250</v>
      </c>
      <c r="D1572" s="16" t="s">
        <v>10</v>
      </c>
      <c r="E1572" s="16" t="s">
        <v>10</v>
      </c>
      <c r="F1572" s="16" t="s">
        <v>12</v>
      </c>
      <c r="G1572" s="16" t="s">
        <v>10</v>
      </c>
      <c r="H1572" s="17" t="s">
        <v>13</v>
      </c>
    </row>
    <row r="1573">
      <c r="A1573" s="12">
        <v>45881.367832013886</v>
      </c>
      <c r="B1573" s="13" t="s">
        <v>103</v>
      </c>
      <c r="C1573" s="13" t="s">
        <v>164</v>
      </c>
      <c r="D1573" s="13" t="s">
        <v>10</v>
      </c>
      <c r="E1573" s="13" t="s">
        <v>10</v>
      </c>
      <c r="F1573" s="13" t="s">
        <v>17</v>
      </c>
      <c r="G1573" s="13" t="s">
        <v>10</v>
      </c>
      <c r="H1573" s="14" t="s">
        <v>13</v>
      </c>
    </row>
    <row r="1574">
      <c r="A1574" s="15">
        <v>45881.369973356486</v>
      </c>
      <c r="B1574" s="16" t="s">
        <v>103</v>
      </c>
      <c r="C1574" s="16" t="s">
        <v>171</v>
      </c>
      <c r="D1574" s="16" t="s">
        <v>10</v>
      </c>
      <c r="E1574" s="16" t="s">
        <v>10</v>
      </c>
      <c r="F1574" s="16" t="s">
        <v>17</v>
      </c>
      <c r="G1574" s="16" t="s">
        <v>10</v>
      </c>
      <c r="H1574" s="17" t="s">
        <v>13</v>
      </c>
    </row>
    <row r="1575">
      <c r="A1575" s="12">
        <v>45881.3724607176</v>
      </c>
      <c r="B1575" s="13" t="s">
        <v>103</v>
      </c>
      <c r="C1575" s="13" t="s">
        <v>387</v>
      </c>
      <c r="D1575" s="13" t="s">
        <v>10</v>
      </c>
      <c r="E1575" s="13" t="s">
        <v>10</v>
      </c>
      <c r="F1575" s="13" t="s">
        <v>17</v>
      </c>
      <c r="G1575" s="13" t="s">
        <v>10</v>
      </c>
      <c r="H1575" s="14" t="s">
        <v>13</v>
      </c>
    </row>
    <row r="1576">
      <c r="A1576" s="15">
        <v>45881.372934328705</v>
      </c>
      <c r="B1576" s="16" t="s">
        <v>103</v>
      </c>
      <c r="C1576" s="16" t="s">
        <v>167</v>
      </c>
      <c r="D1576" s="16" t="s">
        <v>10</v>
      </c>
      <c r="E1576" s="16" t="s">
        <v>10</v>
      </c>
      <c r="F1576" s="16" t="s">
        <v>17</v>
      </c>
      <c r="G1576" s="16" t="s">
        <v>10</v>
      </c>
      <c r="H1576" s="17" t="s">
        <v>13</v>
      </c>
    </row>
    <row r="1577">
      <c r="A1577" s="12">
        <v>45881.37317238426</v>
      </c>
      <c r="B1577" s="13" t="s">
        <v>103</v>
      </c>
      <c r="C1577" s="13" t="s">
        <v>242</v>
      </c>
      <c r="D1577" s="13" t="s">
        <v>10</v>
      </c>
      <c r="E1577" s="13" t="s">
        <v>10</v>
      </c>
      <c r="F1577" s="13" t="s">
        <v>17</v>
      </c>
      <c r="G1577" s="13" t="s">
        <v>10</v>
      </c>
      <c r="H1577" s="14" t="s">
        <v>13</v>
      </c>
    </row>
    <row r="1578">
      <c r="A1578" s="15">
        <v>45881.373618541664</v>
      </c>
      <c r="B1578" s="16" t="s">
        <v>103</v>
      </c>
      <c r="C1578" s="16" t="s">
        <v>354</v>
      </c>
      <c r="D1578" s="16" t="s">
        <v>10</v>
      </c>
      <c r="E1578" s="16" t="s">
        <v>10</v>
      </c>
      <c r="F1578" s="16" t="s">
        <v>17</v>
      </c>
      <c r="G1578" s="16" t="s">
        <v>10</v>
      </c>
      <c r="H1578" s="17" t="s">
        <v>13</v>
      </c>
    </row>
    <row r="1579">
      <c r="A1579" s="12">
        <v>45881.37730723379</v>
      </c>
      <c r="B1579" s="13" t="s">
        <v>103</v>
      </c>
      <c r="C1579" s="13" t="s">
        <v>343</v>
      </c>
      <c r="D1579" s="13" t="s">
        <v>10</v>
      </c>
      <c r="E1579" s="13" t="s">
        <v>10</v>
      </c>
      <c r="F1579" s="13" t="s">
        <v>17</v>
      </c>
      <c r="G1579" s="13" t="s">
        <v>10</v>
      </c>
      <c r="H1579" s="14" t="s">
        <v>13</v>
      </c>
    </row>
    <row r="1580">
      <c r="A1580" s="15">
        <v>45881.37750016204</v>
      </c>
      <c r="B1580" s="16" t="s">
        <v>103</v>
      </c>
      <c r="C1580" s="16" t="s">
        <v>388</v>
      </c>
      <c r="D1580" s="16" t="s">
        <v>10</v>
      </c>
      <c r="E1580" s="16" t="s">
        <v>10</v>
      </c>
      <c r="F1580" s="16" t="s">
        <v>17</v>
      </c>
      <c r="G1580" s="16" t="s">
        <v>10</v>
      </c>
      <c r="H1580" s="17" t="s">
        <v>13</v>
      </c>
    </row>
    <row r="1581">
      <c r="A1581" s="12">
        <v>45881.37838711806</v>
      </c>
      <c r="B1581" s="13" t="s">
        <v>103</v>
      </c>
      <c r="C1581" s="13" t="s">
        <v>203</v>
      </c>
      <c r="D1581" s="13" t="s">
        <v>10</v>
      </c>
      <c r="E1581" s="13" t="s">
        <v>10</v>
      </c>
      <c r="F1581" s="13" t="s">
        <v>17</v>
      </c>
      <c r="G1581" s="13" t="s">
        <v>10</v>
      </c>
      <c r="H1581" s="14" t="s">
        <v>13</v>
      </c>
    </row>
    <row r="1582">
      <c r="A1582" s="15">
        <v>45881.38025357639</v>
      </c>
      <c r="B1582" s="16" t="s">
        <v>103</v>
      </c>
      <c r="C1582" s="16" t="s">
        <v>252</v>
      </c>
      <c r="D1582" s="16" t="s">
        <v>10</v>
      </c>
      <c r="E1582" s="16" t="s">
        <v>10</v>
      </c>
      <c r="F1582" s="16" t="s">
        <v>17</v>
      </c>
      <c r="G1582" s="18" t="s">
        <v>18</v>
      </c>
      <c r="H1582" s="17" t="s">
        <v>60</v>
      </c>
    </row>
    <row r="1583">
      <c r="A1583" s="12">
        <v>45881.38045846065</v>
      </c>
      <c r="B1583" s="13" t="s">
        <v>103</v>
      </c>
      <c r="C1583" s="13" t="s">
        <v>240</v>
      </c>
      <c r="D1583" s="13" t="s">
        <v>10</v>
      </c>
      <c r="E1583" s="13" t="s">
        <v>10</v>
      </c>
      <c r="F1583" s="13" t="s">
        <v>17</v>
      </c>
      <c r="G1583" s="18" t="s">
        <v>18</v>
      </c>
      <c r="H1583" s="14" t="s">
        <v>266</v>
      </c>
    </row>
    <row r="1584">
      <c r="A1584" s="15">
        <v>45881.381669062495</v>
      </c>
      <c r="B1584" s="16" t="s">
        <v>103</v>
      </c>
      <c r="C1584" s="16" t="s">
        <v>161</v>
      </c>
      <c r="D1584" s="16" t="s">
        <v>10</v>
      </c>
      <c r="E1584" s="16" t="s">
        <v>10</v>
      </c>
      <c r="F1584" s="16" t="s">
        <v>17</v>
      </c>
      <c r="G1584" s="18" t="s">
        <v>18</v>
      </c>
      <c r="H1584" s="17" t="s">
        <v>60</v>
      </c>
    </row>
    <row r="1585">
      <c r="A1585" s="12">
        <v>45881.38301464121</v>
      </c>
      <c r="B1585" s="13" t="s">
        <v>103</v>
      </c>
      <c r="C1585" s="13" t="s">
        <v>389</v>
      </c>
      <c r="D1585" s="13" t="s">
        <v>10</v>
      </c>
      <c r="E1585" s="13" t="s">
        <v>10</v>
      </c>
      <c r="F1585" s="13" t="s">
        <v>17</v>
      </c>
      <c r="G1585" s="13" t="s">
        <v>10</v>
      </c>
      <c r="H1585" s="14" t="s">
        <v>13</v>
      </c>
    </row>
    <row r="1586">
      <c r="A1586" s="15">
        <v>45881.383263483796</v>
      </c>
      <c r="B1586" s="16" t="s">
        <v>103</v>
      </c>
      <c r="C1586" s="16" t="s">
        <v>216</v>
      </c>
      <c r="D1586" s="16" t="s">
        <v>10</v>
      </c>
      <c r="E1586" s="16" t="s">
        <v>10</v>
      </c>
      <c r="F1586" s="16" t="s">
        <v>17</v>
      </c>
      <c r="G1586" s="16" t="s">
        <v>10</v>
      </c>
      <c r="H1586" s="17" t="s">
        <v>13</v>
      </c>
    </row>
    <row r="1587">
      <c r="A1587" s="12">
        <v>45881.38395292824</v>
      </c>
      <c r="B1587" s="13" t="s">
        <v>103</v>
      </c>
      <c r="C1587" s="13" t="s">
        <v>360</v>
      </c>
      <c r="D1587" s="13" t="s">
        <v>10</v>
      </c>
      <c r="E1587" s="13" t="s">
        <v>10</v>
      </c>
      <c r="F1587" s="13" t="s">
        <v>17</v>
      </c>
      <c r="G1587" s="18" t="s">
        <v>18</v>
      </c>
      <c r="H1587" s="14" t="s">
        <v>266</v>
      </c>
    </row>
    <row r="1588">
      <c r="A1588" s="15">
        <v>45881.39453532407</v>
      </c>
      <c r="B1588" s="16" t="s">
        <v>103</v>
      </c>
      <c r="C1588" s="16" t="s">
        <v>350</v>
      </c>
      <c r="D1588" s="16" t="s">
        <v>10</v>
      </c>
      <c r="E1588" s="16" t="s">
        <v>10</v>
      </c>
      <c r="F1588" s="16" t="s">
        <v>17</v>
      </c>
      <c r="G1588" s="18" t="s">
        <v>18</v>
      </c>
      <c r="H1588" s="17" t="s">
        <v>235</v>
      </c>
    </row>
    <row r="1589">
      <c r="A1589" s="12">
        <v>45881.401105613426</v>
      </c>
      <c r="B1589" s="13" t="s">
        <v>103</v>
      </c>
      <c r="C1589" s="13" t="s">
        <v>328</v>
      </c>
      <c r="D1589" s="13" t="s">
        <v>10</v>
      </c>
      <c r="E1589" s="13" t="s">
        <v>10</v>
      </c>
      <c r="F1589" s="13" t="s">
        <v>17</v>
      </c>
      <c r="G1589" s="13" t="s">
        <v>10</v>
      </c>
      <c r="H1589" s="14" t="s">
        <v>13</v>
      </c>
    </row>
    <row r="1590">
      <c r="A1590" s="15">
        <v>45881.401315358795</v>
      </c>
      <c r="B1590" s="16" t="s">
        <v>103</v>
      </c>
      <c r="C1590" s="16" t="s">
        <v>168</v>
      </c>
      <c r="D1590" s="16" t="s">
        <v>10</v>
      </c>
      <c r="E1590" s="16" t="s">
        <v>10</v>
      </c>
      <c r="F1590" s="16" t="s">
        <v>17</v>
      </c>
      <c r="G1590" s="16" t="s">
        <v>10</v>
      </c>
      <c r="H1590" s="17" t="s">
        <v>13</v>
      </c>
    </row>
    <row r="1591">
      <c r="A1591" s="12">
        <v>45881.40468253472</v>
      </c>
      <c r="B1591" s="13" t="s">
        <v>103</v>
      </c>
      <c r="C1591" s="13" t="s">
        <v>390</v>
      </c>
      <c r="D1591" s="13" t="s">
        <v>54</v>
      </c>
      <c r="E1591" s="13" t="s">
        <v>10</v>
      </c>
      <c r="F1591" s="13" t="s">
        <v>17</v>
      </c>
      <c r="G1591" s="13" t="s">
        <v>10</v>
      </c>
      <c r="H1591" s="14" t="s">
        <v>13</v>
      </c>
    </row>
    <row r="1592">
      <c r="A1592" s="15">
        <v>45882.35950185185</v>
      </c>
      <c r="B1592" s="16" t="s">
        <v>8</v>
      </c>
      <c r="C1592" s="16" t="s">
        <v>251</v>
      </c>
      <c r="D1592" s="16" t="s">
        <v>10</v>
      </c>
      <c r="E1592" s="16" t="s">
        <v>10</v>
      </c>
      <c r="F1592" s="16" t="s">
        <v>12</v>
      </c>
      <c r="G1592" s="16" t="s">
        <v>10</v>
      </c>
      <c r="H1592" s="17" t="s">
        <v>13</v>
      </c>
    </row>
    <row r="1593">
      <c r="A1593" s="12">
        <v>45882.35975902778</v>
      </c>
      <c r="B1593" s="13" t="s">
        <v>8</v>
      </c>
      <c r="C1593" s="13" t="s">
        <v>388</v>
      </c>
      <c r="D1593" s="13" t="s">
        <v>10</v>
      </c>
      <c r="E1593" s="13" t="s">
        <v>10</v>
      </c>
      <c r="F1593" s="13" t="s">
        <v>17</v>
      </c>
      <c r="G1593" s="13" t="s">
        <v>10</v>
      </c>
      <c r="H1593" s="14" t="s">
        <v>13</v>
      </c>
    </row>
    <row r="1594">
      <c r="A1594" s="15">
        <v>45882.35998528935</v>
      </c>
      <c r="B1594" s="16" t="s">
        <v>8</v>
      </c>
      <c r="C1594" s="16" t="s">
        <v>164</v>
      </c>
      <c r="D1594" s="16" t="s">
        <v>10</v>
      </c>
      <c r="E1594" s="16" t="s">
        <v>10</v>
      </c>
      <c r="F1594" s="16" t="s">
        <v>17</v>
      </c>
      <c r="G1594" s="16" t="s">
        <v>10</v>
      </c>
      <c r="H1594" s="17" t="s">
        <v>13</v>
      </c>
    </row>
    <row r="1595">
      <c r="A1595" s="12">
        <v>45882.36560993055</v>
      </c>
      <c r="B1595" s="13" t="s">
        <v>8</v>
      </c>
      <c r="C1595" s="13" t="s">
        <v>171</v>
      </c>
      <c r="D1595" s="13" t="s">
        <v>10</v>
      </c>
      <c r="E1595" s="13" t="s">
        <v>10</v>
      </c>
      <c r="F1595" s="13" t="s">
        <v>17</v>
      </c>
      <c r="G1595" s="13" t="s">
        <v>10</v>
      </c>
      <c r="H1595" s="14" t="s">
        <v>13</v>
      </c>
    </row>
    <row r="1596">
      <c r="A1596" s="15">
        <v>45882.368365567134</v>
      </c>
      <c r="B1596" s="16" t="s">
        <v>8</v>
      </c>
      <c r="C1596" s="16" t="s">
        <v>170</v>
      </c>
      <c r="D1596" s="16" t="s">
        <v>10</v>
      </c>
      <c r="E1596" s="16" t="s">
        <v>10</v>
      </c>
      <c r="F1596" s="16" t="s">
        <v>17</v>
      </c>
      <c r="G1596" s="16" t="s">
        <v>10</v>
      </c>
      <c r="H1596" s="17" t="s">
        <v>13</v>
      </c>
    </row>
    <row r="1597">
      <c r="A1597" s="12">
        <v>45882.36938403935</v>
      </c>
      <c r="B1597" s="13" t="s">
        <v>8</v>
      </c>
      <c r="C1597" s="13" t="s">
        <v>273</v>
      </c>
      <c r="D1597" s="13" t="s">
        <v>10</v>
      </c>
      <c r="E1597" s="13" t="s">
        <v>10</v>
      </c>
      <c r="F1597" s="13" t="s">
        <v>17</v>
      </c>
      <c r="G1597" s="13" t="s">
        <v>10</v>
      </c>
      <c r="H1597" s="14" t="s">
        <v>13</v>
      </c>
    </row>
    <row r="1598">
      <c r="A1598" s="15">
        <v>45882.37654596065</v>
      </c>
      <c r="B1598" s="16" t="s">
        <v>8</v>
      </c>
      <c r="C1598" s="16" t="s">
        <v>252</v>
      </c>
      <c r="D1598" s="16" t="s">
        <v>10</v>
      </c>
      <c r="E1598" s="16" t="s">
        <v>11</v>
      </c>
      <c r="F1598" s="16" t="s">
        <v>12</v>
      </c>
      <c r="G1598" s="18" t="s">
        <v>18</v>
      </c>
      <c r="H1598" s="17" t="s">
        <v>60</v>
      </c>
    </row>
    <row r="1599">
      <c r="A1599" s="12">
        <v>45882.37705993056</v>
      </c>
      <c r="B1599" s="13" t="s">
        <v>8</v>
      </c>
      <c r="C1599" s="13" t="s">
        <v>387</v>
      </c>
      <c r="D1599" s="13" t="s">
        <v>10</v>
      </c>
      <c r="E1599" s="13" t="s">
        <v>10</v>
      </c>
      <c r="F1599" s="13" t="s">
        <v>17</v>
      </c>
      <c r="G1599" s="18" t="s">
        <v>18</v>
      </c>
      <c r="H1599" s="14" t="s">
        <v>21</v>
      </c>
    </row>
    <row r="1600">
      <c r="A1600" s="15">
        <v>45882.38646496528</v>
      </c>
      <c r="B1600" s="16" t="s">
        <v>8</v>
      </c>
      <c r="C1600" s="16" t="s">
        <v>216</v>
      </c>
      <c r="D1600" s="16" t="s">
        <v>10</v>
      </c>
      <c r="E1600" s="16" t="s">
        <v>10</v>
      </c>
      <c r="F1600" s="16" t="s">
        <v>17</v>
      </c>
      <c r="G1600" s="16" t="s">
        <v>10</v>
      </c>
      <c r="H1600" s="17" t="s">
        <v>13</v>
      </c>
    </row>
    <row r="1601">
      <c r="A1601" s="12">
        <v>45882.388083645834</v>
      </c>
      <c r="B1601" s="13" t="s">
        <v>8</v>
      </c>
      <c r="C1601" s="13" t="s">
        <v>360</v>
      </c>
      <c r="D1601" s="13" t="s">
        <v>10</v>
      </c>
      <c r="E1601" s="13" t="s">
        <v>10</v>
      </c>
      <c r="F1601" s="13" t="s">
        <v>17</v>
      </c>
      <c r="G1601" s="13" t="s">
        <v>10</v>
      </c>
      <c r="H1601" s="14" t="s">
        <v>13</v>
      </c>
    </row>
    <row r="1602">
      <c r="A1602" s="15">
        <v>45882.389070324076</v>
      </c>
      <c r="B1602" s="16" t="s">
        <v>8</v>
      </c>
      <c r="C1602" s="16" t="s">
        <v>240</v>
      </c>
      <c r="D1602" s="16" t="s">
        <v>10</v>
      </c>
      <c r="E1602" s="16" t="s">
        <v>10</v>
      </c>
      <c r="F1602" s="16" t="s">
        <v>17</v>
      </c>
      <c r="G1602" s="16" t="s">
        <v>10</v>
      </c>
      <c r="H1602" s="17" t="s">
        <v>13</v>
      </c>
    </row>
    <row r="1603">
      <c r="A1603" s="12">
        <v>45882.389471435185</v>
      </c>
      <c r="B1603" s="13" t="s">
        <v>8</v>
      </c>
      <c r="C1603" s="13" t="s">
        <v>350</v>
      </c>
      <c r="D1603" s="13" t="s">
        <v>10</v>
      </c>
      <c r="E1603" s="13" t="s">
        <v>10</v>
      </c>
      <c r="F1603" s="13" t="s">
        <v>17</v>
      </c>
      <c r="G1603" s="18" t="s">
        <v>18</v>
      </c>
      <c r="H1603" s="14" t="s">
        <v>235</v>
      </c>
    </row>
    <row r="1604">
      <c r="A1604" s="15">
        <v>45882.39004302083</v>
      </c>
      <c r="B1604" s="16" t="s">
        <v>8</v>
      </c>
      <c r="C1604" s="16" t="s">
        <v>390</v>
      </c>
      <c r="D1604" s="16" t="s">
        <v>10</v>
      </c>
      <c r="E1604" s="16" t="s">
        <v>10</v>
      </c>
      <c r="F1604" s="16" t="s">
        <v>17</v>
      </c>
      <c r="G1604" s="16" t="s">
        <v>10</v>
      </c>
      <c r="H1604" s="17" t="s">
        <v>13</v>
      </c>
    </row>
    <row r="1605">
      <c r="A1605" s="12">
        <v>45882.3903350926</v>
      </c>
      <c r="B1605" s="13" t="s">
        <v>8</v>
      </c>
      <c r="C1605" s="13" t="s">
        <v>168</v>
      </c>
      <c r="D1605" s="13" t="s">
        <v>10</v>
      </c>
      <c r="E1605" s="13" t="s">
        <v>10</v>
      </c>
      <c r="F1605" s="13" t="s">
        <v>17</v>
      </c>
      <c r="G1605" s="13" t="s">
        <v>10</v>
      </c>
      <c r="H1605" s="14" t="s">
        <v>13</v>
      </c>
    </row>
    <row r="1606">
      <c r="A1606" s="15">
        <v>45882.39110766204</v>
      </c>
      <c r="B1606" s="16" t="s">
        <v>8</v>
      </c>
      <c r="C1606" s="16" t="s">
        <v>161</v>
      </c>
      <c r="D1606" s="16" t="s">
        <v>10</v>
      </c>
      <c r="E1606" s="16" t="s">
        <v>10</v>
      </c>
      <c r="F1606" s="16" t="s">
        <v>17</v>
      </c>
      <c r="G1606" s="18" t="s">
        <v>18</v>
      </c>
      <c r="H1606" s="17" t="s">
        <v>60</v>
      </c>
    </row>
    <row r="1607">
      <c r="A1607" s="12">
        <v>45882.391556539354</v>
      </c>
      <c r="B1607" s="13" t="s">
        <v>8</v>
      </c>
      <c r="C1607" s="13" t="s">
        <v>389</v>
      </c>
      <c r="D1607" s="13" t="s">
        <v>10</v>
      </c>
      <c r="E1607" s="13" t="s">
        <v>10</v>
      </c>
      <c r="F1607" s="13" t="s">
        <v>17</v>
      </c>
      <c r="G1607" s="13" t="s">
        <v>10</v>
      </c>
      <c r="H1607" s="14" t="s">
        <v>13</v>
      </c>
    </row>
    <row r="1608">
      <c r="A1608" s="15">
        <v>45882.39249424769</v>
      </c>
      <c r="B1608" s="16" t="s">
        <v>8</v>
      </c>
      <c r="C1608" s="16" t="s">
        <v>354</v>
      </c>
      <c r="D1608" s="16" t="s">
        <v>10</v>
      </c>
      <c r="E1608" s="16" t="s">
        <v>10</v>
      </c>
      <c r="F1608" s="16" t="s">
        <v>17</v>
      </c>
      <c r="G1608" s="16" t="s">
        <v>10</v>
      </c>
      <c r="H1608" s="17" t="s">
        <v>13</v>
      </c>
    </row>
    <row r="1609">
      <c r="A1609" s="12">
        <v>45882.39509273148</v>
      </c>
      <c r="B1609" s="13" t="s">
        <v>8</v>
      </c>
      <c r="C1609" s="13" t="s">
        <v>386</v>
      </c>
      <c r="D1609" s="13" t="s">
        <v>10</v>
      </c>
      <c r="E1609" s="13" t="s">
        <v>10</v>
      </c>
      <c r="F1609" s="13" t="s">
        <v>17</v>
      </c>
      <c r="G1609" s="18" t="s">
        <v>18</v>
      </c>
      <c r="H1609" s="14" t="s">
        <v>204</v>
      </c>
    </row>
    <row r="1610">
      <c r="A1610" s="15">
        <v>45882.395311458335</v>
      </c>
      <c r="B1610" s="16" t="s">
        <v>8</v>
      </c>
      <c r="C1610" s="16" t="s">
        <v>242</v>
      </c>
      <c r="D1610" s="16" t="s">
        <v>10</v>
      </c>
      <c r="E1610" s="16" t="s">
        <v>10</v>
      </c>
      <c r="F1610" s="16" t="s">
        <v>17</v>
      </c>
      <c r="G1610" s="16" t="s">
        <v>10</v>
      </c>
      <c r="H1610" s="17" t="s">
        <v>13</v>
      </c>
    </row>
    <row r="1611">
      <c r="A1611" s="12">
        <v>45882.40090146991</v>
      </c>
      <c r="B1611" s="13" t="s">
        <v>8</v>
      </c>
      <c r="C1611" s="13" t="s">
        <v>163</v>
      </c>
      <c r="D1611" s="13" t="s">
        <v>54</v>
      </c>
      <c r="E1611" s="13" t="s">
        <v>11</v>
      </c>
      <c r="F1611" s="13" t="s">
        <v>17</v>
      </c>
      <c r="G1611" s="18" t="s">
        <v>18</v>
      </c>
      <c r="H1611" s="14" t="s">
        <v>166</v>
      </c>
    </row>
    <row r="1612">
      <c r="A1612" s="15">
        <v>45883.34490467593</v>
      </c>
      <c r="B1612" s="16" t="s">
        <v>24</v>
      </c>
      <c r="C1612" s="16" t="s">
        <v>250</v>
      </c>
      <c r="D1612" s="16" t="s">
        <v>10</v>
      </c>
      <c r="E1612" s="16" t="s">
        <v>10</v>
      </c>
      <c r="F1612" s="16" t="s">
        <v>12</v>
      </c>
      <c r="G1612" s="16" t="s">
        <v>10</v>
      </c>
      <c r="H1612" s="17" t="s">
        <v>13</v>
      </c>
    </row>
    <row r="1613">
      <c r="A1613" s="12">
        <v>45883.35785920139</v>
      </c>
      <c r="B1613" s="13" t="s">
        <v>24</v>
      </c>
      <c r="C1613" s="13" t="s">
        <v>242</v>
      </c>
      <c r="D1613" s="13" t="s">
        <v>10</v>
      </c>
      <c r="E1613" s="13" t="s">
        <v>10</v>
      </c>
      <c r="F1613" s="13" t="s">
        <v>12</v>
      </c>
      <c r="G1613" s="13" t="s">
        <v>10</v>
      </c>
      <c r="H1613" s="14" t="s">
        <v>13</v>
      </c>
    </row>
    <row r="1614">
      <c r="A1614" s="15">
        <v>45883.358326435184</v>
      </c>
      <c r="B1614" s="16" t="s">
        <v>24</v>
      </c>
      <c r="C1614" s="16" t="s">
        <v>273</v>
      </c>
      <c r="D1614" s="16" t="s">
        <v>10</v>
      </c>
      <c r="E1614" s="16" t="s">
        <v>10</v>
      </c>
      <c r="F1614" s="16" t="s">
        <v>17</v>
      </c>
      <c r="G1614" s="16" t="s">
        <v>10</v>
      </c>
      <c r="H1614" s="17" t="s">
        <v>13</v>
      </c>
    </row>
    <row r="1615">
      <c r="A1615" s="12">
        <v>45883.35856253472</v>
      </c>
      <c r="B1615" s="13" t="s">
        <v>24</v>
      </c>
      <c r="C1615" s="13" t="s">
        <v>251</v>
      </c>
      <c r="D1615" s="13" t="s">
        <v>10</v>
      </c>
      <c r="E1615" s="13" t="s">
        <v>10</v>
      </c>
      <c r="F1615" s="13" t="s">
        <v>17</v>
      </c>
      <c r="G1615" s="13" t="s">
        <v>10</v>
      </c>
      <c r="H1615" s="14" t="s">
        <v>13</v>
      </c>
    </row>
    <row r="1616">
      <c r="A1616" s="15">
        <v>45883.367815034726</v>
      </c>
      <c r="B1616" s="16" t="s">
        <v>24</v>
      </c>
      <c r="C1616" s="16" t="s">
        <v>164</v>
      </c>
      <c r="D1616" s="16" t="s">
        <v>10</v>
      </c>
      <c r="E1616" s="16" t="s">
        <v>10</v>
      </c>
      <c r="F1616" s="16" t="s">
        <v>12</v>
      </c>
      <c r="G1616" s="16" t="s">
        <v>10</v>
      </c>
      <c r="H1616" s="17" t="s">
        <v>13</v>
      </c>
    </row>
    <row r="1617">
      <c r="A1617" s="12">
        <v>45883.371031863426</v>
      </c>
      <c r="B1617" s="13" t="s">
        <v>24</v>
      </c>
      <c r="C1617" s="13" t="s">
        <v>388</v>
      </c>
      <c r="D1617" s="13" t="s">
        <v>10</v>
      </c>
      <c r="E1617" s="13" t="s">
        <v>10</v>
      </c>
      <c r="F1617" s="13" t="s">
        <v>17</v>
      </c>
      <c r="G1617" s="13" t="s">
        <v>10</v>
      </c>
      <c r="H1617" s="14" t="s">
        <v>13</v>
      </c>
    </row>
    <row r="1618">
      <c r="A1618" s="15">
        <v>45883.37126668981</v>
      </c>
      <c r="B1618" s="16" t="s">
        <v>24</v>
      </c>
      <c r="C1618" s="16" t="s">
        <v>171</v>
      </c>
      <c r="D1618" s="16" t="s">
        <v>10</v>
      </c>
      <c r="E1618" s="16" t="s">
        <v>10</v>
      </c>
      <c r="F1618" s="16" t="s">
        <v>17</v>
      </c>
      <c r="G1618" s="16" t="s">
        <v>10</v>
      </c>
      <c r="H1618" s="17" t="s">
        <v>13</v>
      </c>
    </row>
    <row r="1619">
      <c r="A1619" s="12">
        <v>45883.371949699074</v>
      </c>
      <c r="B1619" s="13" t="s">
        <v>24</v>
      </c>
      <c r="C1619" s="13" t="s">
        <v>386</v>
      </c>
      <c r="D1619" s="13" t="s">
        <v>10</v>
      </c>
      <c r="E1619" s="13" t="s">
        <v>10</v>
      </c>
      <c r="F1619" s="13" t="s">
        <v>17</v>
      </c>
      <c r="G1619" s="13" t="s">
        <v>10</v>
      </c>
      <c r="H1619" s="14" t="s">
        <v>13</v>
      </c>
    </row>
    <row r="1620">
      <c r="A1620" s="15">
        <v>45883.372554699075</v>
      </c>
      <c r="B1620" s="16" t="s">
        <v>24</v>
      </c>
      <c r="C1620" s="16" t="s">
        <v>389</v>
      </c>
      <c r="D1620" s="16" t="s">
        <v>10</v>
      </c>
      <c r="E1620" s="16" t="s">
        <v>10</v>
      </c>
      <c r="F1620" s="16" t="s">
        <v>17</v>
      </c>
      <c r="G1620" s="16" t="s">
        <v>10</v>
      </c>
      <c r="H1620" s="17" t="s">
        <v>13</v>
      </c>
    </row>
    <row r="1621">
      <c r="A1621" s="12">
        <v>45883.37275708333</v>
      </c>
      <c r="B1621" s="13" t="s">
        <v>24</v>
      </c>
      <c r="C1621" s="13" t="s">
        <v>216</v>
      </c>
      <c r="D1621" s="13" t="s">
        <v>10</v>
      </c>
      <c r="E1621" s="13" t="s">
        <v>10</v>
      </c>
      <c r="F1621" s="13" t="s">
        <v>17</v>
      </c>
      <c r="G1621" s="13" t="s">
        <v>10</v>
      </c>
      <c r="H1621" s="14" t="s">
        <v>13</v>
      </c>
    </row>
    <row r="1622">
      <c r="A1622" s="15">
        <v>45883.373002824075</v>
      </c>
      <c r="B1622" s="16" t="s">
        <v>24</v>
      </c>
      <c r="C1622" s="16" t="s">
        <v>354</v>
      </c>
      <c r="D1622" s="16" t="s">
        <v>10</v>
      </c>
      <c r="E1622" s="16" t="s">
        <v>10</v>
      </c>
      <c r="F1622" s="16" t="s">
        <v>17</v>
      </c>
      <c r="G1622" s="18" t="s">
        <v>18</v>
      </c>
      <c r="H1622" s="17" t="s">
        <v>204</v>
      </c>
    </row>
    <row r="1623">
      <c r="A1623" s="12">
        <v>45883.374393125</v>
      </c>
      <c r="B1623" s="13" t="s">
        <v>24</v>
      </c>
      <c r="C1623" s="13" t="s">
        <v>390</v>
      </c>
      <c r="D1623" s="13" t="s">
        <v>10</v>
      </c>
      <c r="E1623" s="13" t="s">
        <v>10</v>
      </c>
      <c r="F1623" s="13" t="s">
        <v>17</v>
      </c>
      <c r="G1623" s="13" t="s">
        <v>10</v>
      </c>
      <c r="H1623" s="14" t="s">
        <v>13</v>
      </c>
    </row>
    <row r="1624">
      <c r="A1624" s="15">
        <v>45883.37459864584</v>
      </c>
      <c r="B1624" s="16" t="s">
        <v>24</v>
      </c>
      <c r="C1624" s="16" t="s">
        <v>350</v>
      </c>
      <c r="D1624" s="16" t="s">
        <v>10</v>
      </c>
      <c r="E1624" s="16" t="s">
        <v>10</v>
      </c>
      <c r="F1624" s="16" t="s">
        <v>17</v>
      </c>
      <c r="G1624" s="18" t="s">
        <v>18</v>
      </c>
      <c r="H1624" s="17" t="s">
        <v>235</v>
      </c>
    </row>
    <row r="1625">
      <c r="A1625" s="12">
        <v>45883.37485944445</v>
      </c>
      <c r="B1625" s="13" t="s">
        <v>24</v>
      </c>
      <c r="C1625" s="13" t="s">
        <v>252</v>
      </c>
      <c r="D1625" s="13" t="s">
        <v>10</v>
      </c>
      <c r="E1625" s="13" t="s">
        <v>10</v>
      </c>
      <c r="F1625" s="13" t="s">
        <v>17</v>
      </c>
      <c r="G1625" s="18" t="s">
        <v>18</v>
      </c>
      <c r="H1625" s="14" t="s">
        <v>60</v>
      </c>
    </row>
    <row r="1626">
      <c r="A1626" s="15">
        <v>45883.376316967595</v>
      </c>
      <c r="B1626" s="16" t="s">
        <v>24</v>
      </c>
      <c r="C1626" s="16" t="s">
        <v>343</v>
      </c>
      <c r="D1626" s="16" t="s">
        <v>10</v>
      </c>
      <c r="E1626" s="16" t="s">
        <v>10</v>
      </c>
      <c r="F1626" s="16" t="s">
        <v>17</v>
      </c>
      <c r="G1626" s="16" t="s">
        <v>10</v>
      </c>
      <c r="H1626" s="17" t="s">
        <v>13</v>
      </c>
    </row>
    <row r="1627">
      <c r="A1627" s="12">
        <v>45883.38367258102</v>
      </c>
      <c r="B1627" s="13" t="s">
        <v>24</v>
      </c>
      <c r="C1627" s="13" t="s">
        <v>240</v>
      </c>
      <c r="D1627" s="13" t="s">
        <v>10</v>
      </c>
      <c r="E1627" s="13" t="s">
        <v>10</v>
      </c>
      <c r="F1627" s="13" t="s">
        <v>17</v>
      </c>
      <c r="G1627" s="13" t="s">
        <v>10</v>
      </c>
      <c r="H1627" s="14" t="s">
        <v>13</v>
      </c>
    </row>
    <row r="1628">
      <c r="A1628" s="15">
        <v>45883.385100266205</v>
      </c>
      <c r="B1628" s="16" t="s">
        <v>24</v>
      </c>
      <c r="C1628" s="16" t="s">
        <v>387</v>
      </c>
      <c r="D1628" s="16" t="s">
        <v>10</v>
      </c>
      <c r="E1628" s="16" t="s">
        <v>10</v>
      </c>
      <c r="F1628" s="16" t="s">
        <v>17</v>
      </c>
      <c r="G1628" s="18" t="s">
        <v>18</v>
      </c>
      <c r="H1628" s="17" t="s">
        <v>21</v>
      </c>
    </row>
    <row r="1629">
      <c r="A1629" s="12">
        <v>45883.391343923606</v>
      </c>
      <c r="B1629" s="13" t="s">
        <v>24</v>
      </c>
      <c r="C1629" s="13" t="s">
        <v>161</v>
      </c>
      <c r="D1629" s="13" t="s">
        <v>10</v>
      </c>
      <c r="E1629" s="13" t="s">
        <v>10</v>
      </c>
      <c r="F1629" s="13" t="s">
        <v>12</v>
      </c>
      <c r="G1629" s="18" t="s">
        <v>18</v>
      </c>
      <c r="H1629" s="14" t="s">
        <v>60</v>
      </c>
    </row>
    <row r="1630">
      <c r="A1630" s="15">
        <v>45883.40386751157</v>
      </c>
      <c r="B1630" s="16" t="s">
        <v>24</v>
      </c>
      <c r="C1630" s="16" t="s">
        <v>170</v>
      </c>
      <c r="D1630" s="16" t="s">
        <v>10</v>
      </c>
      <c r="E1630" s="16" t="s">
        <v>10</v>
      </c>
      <c r="F1630" s="16" t="s">
        <v>17</v>
      </c>
      <c r="G1630" s="16" t="s">
        <v>10</v>
      </c>
      <c r="H1630" s="17" t="s">
        <v>13</v>
      </c>
    </row>
    <row r="1631">
      <c r="A1631" s="12">
        <v>45883.404108622686</v>
      </c>
      <c r="B1631" s="13" t="s">
        <v>24</v>
      </c>
      <c r="C1631" s="13" t="s">
        <v>328</v>
      </c>
      <c r="D1631" s="13" t="s">
        <v>10</v>
      </c>
      <c r="E1631" s="13" t="s">
        <v>10</v>
      </c>
      <c r="F1631" s="13" t="s">
        <v>17</v>
      </c>
      <c r="G1631" s="13" t="s">
        <v>10</v>
      </c>
      <c r="H1631" s="14" t="s">
        <v>13</v>
      </c>
    </row>
    <row r="1632">
      <c r="A1632" s="15">
        <v>45883.41425511574</v>
      </c>
      <c r="B1632" s="16" t="s">
        <v>24</v>
      </c>
      <c r="C1632" s="16" t="s">
        <v>203</v>
      </c>
      <c r="D1632" s="16" t="s">
        <v>10</v>
      </c>
      <c r="E1632" s="16" t="s">
        <v>10</v>
      </c>
      <c r="F1632" s="16" t="s">
        <v>12</v>
      </c>
      <c r="G1632" s="18" t="s">
        <v>18</v>
      </c>
      <c r="H1632" s="17" t="s">
        <v>72</v>
      </c>
    </row>
    <row r="1633">
      <c r="A1633" s="12">
        <v>45883.41445065972</v>
      </c>
      <c r="B1633" s="13" t="s">
        <v>24</v>
      </c>
      <c r="C1633" s="13" t="s">
        <v>167</v>
      </c>
      <c r="D1633" s="13" t="s">
        <v>10</v>
      </c>
      <c r="E1633" s="13" t="s">
        <v>10</v>
      </c>
      <c r="F1633" s="13" t="s">
        <v>17</v>
      </c>
      <c r="G1633" s="13" t="s">
        <v>10</v>
      </c>
      <c r="H1633" s="14" t="s">
        <v>13</v>
      </c>
    </row>
    <row r="1634">
      <c r="A1634" s="15">
        <v>45883.414607280094</v>
      </c>
      <c r="B1634" s="16" t="s">
        <v>24</v>
      </c>
      <c r="C1634" s="16" t="s">
        <v>168</v>
      </c>
      <c r="D1634" s="16" t="s">
        <v>10</v>
      </c>
      <c r="E1634" s="16" t="s">
        <v>10</v>
      </c>
      <c r="F1634" s="16" t="s">
        <v>17</v>
      </c>
      <c r="G1634" s="16" t="s">
        <v>10</v>
      </c>
      <c r="H1634" s="17" t="s">
        <v>13</v>
      </c>
    </row>
    <row r="1635">
      <c r="A1635" s="12">
        <v>45884.33805715278</v>
      </c>
      <c r="B1635" s="13" t="s">
        <v>41</v>
      </c>
      <c r="C1635" s="13" t="s">
        <v>250</v>
      </c>
      <c r="D1635" s="13" t="s">
        <v>10</v>
      </c>
      <c r="E1635" s="13" t="s">
        <v>10</v>
      </c>
      <c r="F1635" s="13" t="s">
        <v>12</v>
      </c>
      <c r="G1635" s="13" t="s">
        <v>10</v>
      </c>
      <c r="H1635" s="14" t="s">
        <v>13</v>
      </c>
    </row>
    <row r="1636">
      <c r="A1636" s="15">
        <v>45884.341288055555</v>
      </c>
      <c r="B1636" s="16" t="s">
        <v>41</v>
      </c>
      <c r="C1636" s="16" t="s">
        <v>242</v>
      </c>
      <c r="D1636" s="16" t="s">
        <v>10</v>
      </c>
      <c r="E1636" s="16" t="s">
        <v>10</v>
      </c>
      <c r="F1636" s="16" t="s">
        <v>12</v>
      </c>
      <c r="G1636" s="16" t="s">
        <v>10</v>
      </c>
      <c r="H1636" s="17" t="s">
        <v>13</v>
      </c>
    </row>
    <row r="1637">
      <c r="A1637" s="12">
        <v>45884.34146255787</v>
      </c>
      <c r="B1637" s="13" t="s">
        <v>41</v>
      </c>
      <c r="C1637" s="13" t="s">
        <v>273</v>
      </c>
      <c r="D1637" s="13" t="s">
        <v>10</v>
      </c>
      <c r="E1637" s="13" t="s">
        <v>10</v>
      </c>
      <c r="F1637" s="13" t="s">
        <v>17</v>
      </c>
      <c r="G1637" s="13" t="s">
        <v>10</v>
      </c>
      <c r="H1637" s="14" t="s">
        <v>13</v>
      </c>
    </row>
    <row r="1638">
      <c r="A1638" s="15">
        <v>45884.341663900464</v>
      </c>
      <c r="B1638" s="16" t="s">
        <v>41</v>
      </c>
      <c r="C1638" s="16" t="s">
        <v>170</v>
      </c>
      <c r="D1638" s="16" t="s">
        <v>10</v>
      </c>
      <c r="E1638" s="16" t="s">
        <v>10</v>
      </c>
      <c r="F1638" s="16" t="s">
        <v>17</v>
      </c>
      <c r="G1638" s="16" t="s">
        <v>10</v>
      </c>
      <c r="H1638" s="17" t="s">
        <v>13</v>
      </c>
    </row>
    <row r="1639">
      <c r="A1639" s="12">
        <v>45884.341975069445</v>
      </c>
      <c r="B1639" s="13" t="s">
        <v>41</v>
      </c>
      <c r="C1639" s="13" t="s">
        <v>386</v>
      </c>
      <c r="D1639" s="13" t="s">
        <v>10</v>
      </c>
      <c r="E1639" s="13" t="s">
        <v>10</v>
      </c>
      <c r="F1639" s="13" t="s">
        <v>17</v>
      </c>
      <c r="G1639" s="13" t="s">
        <v>10</v>
      </c>
      <c r="H1639" s="14" t="s">
        <v>13</v>
      </c>
    </row>
    <row r="1640">
      <c r="A1640" s="15">
        <v>45884.342484016204</v>
      </c>
      <c r="B1640" s="16" t="s">
        <v>41</v>
      </c>
      <c r="C1640" s="16" t="s">
        <v>164</v>
      </c>
      <c r="D1640" s="16" t="s">
        <v>10</v>
      </c>
      <c r="E1640" s="16" t="s">
        <v>10</v>
      </c>
      <c r="F1640" s="16" t="s">
        <v>17</v>
      </c>
      <c r="G1640" s="16" t="s">
        <v>10</v>
      </c>
      <c r="H1640" s="17" t="s">
        <v>13</v>
      </c>
    </row>
    <row r="1641">
      <c r="A1641" s="12">
        <v>45884.344802974534</v>
      </c>
      <c r="B1641" s="13" t="s">
        <v>41</v>
      </c>
      <c r="C1641" s="13" t="s">
        <v>251</v>
      </c>
      <c r="D1641" s="13" t="s">
        <v>10</v>
      </c>
      <c r="E1641" s="13" t="s">
        <v>10</v>
      </c>
      <c r="F1641" s="13" t="s">
        <v>17</v>
      </c>
      <c r="G1641" s="13" t="s">
        <v>10</v>
      </c>
      <c r="H1641" s="14" t="s">
        <v>13</v>
      </c>
    </row>
    <row r="1642">
      <c r="A1642" s="15">
        <v>45884.347059594904</v>
      </c>
      <c r="B1642" s="16" t="s">
        <v>41</v>
      </c>
      <c r="C1642" s="16" t="s">
        <v>354</v>
      </c>
      <c r="D1642" s="16" t="s">
        <v>10</v>
      </c>
      <c r="E1642" s="16" t="s">
        <v>10</v>
      </c>
      <c r="F1642" s="16" t="s">
        <v>17</v>
      </c>
      <c r="G1642" s="16" t="s">
        <v>10</v>
      </c>
      <c r="H1642" s="17" t="s">
        <v>13</v>
      </c>
    </row>
    <row r="1643">
      <c r="A1643" s="12">
        <v>45884.34791650463</v>
      </c>
      <c r="B1643" s="13" t="s">
        <v>41</v>
      </c>
      <c r="C1643" s="13" t="s">
        <v>343</v>
      </c>
      <c r="D1643" s="13" t="s">
        <v>10</v>
      </c>
      <c r="E1643" s="13" t="s">
        <v>10</v>
      </c>
      <c r="F1643" s="13" t="s">
        <v>17</v>
      </c>
      <c r="G1643" s="13" t="s">
        <v>10</v>
      </c>
      <c r="H1643" s="14" t="s">
        <v>13</v>
      </c>
    </row>
    <row r="1644">
      <c r="A1644" s="15">
        <v>45884.3486690625</v>
      </c>
      <c r="B1644" s="16" t="s">
        <v>41</v>
      </c>
      <c r="C1644" s="16" t="s">
        <v>328</v>
      </c>
      <c r="D1644" s="16" t="s">
        <v>10</v>
      </c>
      <c r="E1644" s="16" t="s">
        <v>10</v>
      </c>
      <c r="F1644" s="16" t="s">
        <v>17</v>
      </c>
      <c r="G1644" s="16" t="s">
        <v>10</v>
      </c>
      <c r="H1644" s="17" t="s">
        <v>13</v>
      </c>
    </row>
    <row r="1645">
      <c r="A1645" s="12">
        <v>45884.348960682866</v>
      </c>
      <c r="B1645" s="13" t="s">
        <v>41</v>
      </c>
      <c r="C1645" s="13" t="s">
        <v>360</v>
      </c>
      <c r="D1645" s="13" t="s">
        <v>10</v>
      </c>
      <c r="E1645" s="13" t="s">
        <v>10</v>
      </c>
      <c r="F1645" s="13" t="s">
        <v>12</v>
      </c>
      <c r="G1645" s="13" t="s">
        <v>10</v>
      </c>
      <c r="H1645" s="14" t="s">
        <v>13</v>
      </c>
    </row>
    <row r="1646">
      <c r="A1646" s="15">
        <v>45884.35048953704</v>
      </c>
      <c r="B1646" s="16" t="s">
        <v>41</v>
      </c>
      <c r="C1646" s="16" t="s">
        <v>388</v>
      </c>
      <c r="D1646" s="16" t="s">
        <v>10</v>
      </c>
      <c r="E1646" s="16" t="s">
        <v>10</v>
      </c>
      <c r="F1646" s="16" t="s">
        <v>17</v>
      </c>
      <c r="G1646" s="16" t="s">
        <v>10</v>
      </c>
      <c r="H1646" s="17" t="s">
        <v>13</v>
      </c>
    </row>
    <row r="1647">
      <c r="A1647" s="12">
        <v>45884.3509165162</v>
      </c>
      <c r="B1647" s="13" t="s">
        <v>41</v>
      </c>
      <c r="C1647" s="13" t="s">
        <v>389</v>
      </c>
      <c r="D1647" s="13" t="s">
        <v>10</v>
      </c>
      <c r="E1647" s="13" t="s">
        <v>10</v>
      </c>
      <c r="F1647" s="13" t="s">
        <v>17</v>
      </c>
      <c r="G1647" s="13" t="s">
        <v>10</v>
      </c>
      <c r="H1647" s="14" t="s">
        <v>13</v>
      </c>
    </row>
    <row r="1648">
      <c r="A1648" s="15">
        <v>45884.35251921296</v>
      </c>
      <c r="B1648" s="16" t="s">
        <v>41</v>
      </c>
      <c r="C1648" s="16" t="s">
        <v>171</v>
      </c>
      <c r="D1648" s="16" t="s">
        <v>10</v>
      </c>
      <c r="E1648" s="16" t="s">
        <v>10</v>
      </c>
      <c r="F1648" s="16" t="s">
        <v>17</v>
      </c>
      <c r="G1648" s="16" t="s">
        <v>10</v>
      </c>
      <c r="H1648" s="17" t="s">
        <v>13</v>
      </c>
    </row>
    <row r="1649">
      <c r="A1649" s="12">
        <v>45884.369775196756</v>
      </c>
      <c r="B1649" s="13" t="s">
        <v>41</v>
      </c>
      <c r="C1649" s="13" t="s">
        <v>216</v>
      </c>
      <c r="D1649" s="13" t="s">
        <v>10</v>
      </c>
      <c r="E1649" s="13" t="s">
        <v>10</v>
      </c>
      <c r="F1649" s="13" t="s">
        <v>17</v>
      </c>
      <c r="G1649" s="13" t="s">
        <v>10</v>
      </c>
      <c r="H1649" s="14" t="s">
        <v>13</v>
      </c>
    </row>
    <row r="1650">
      <c r="A1650" s="15">
        <v>45884.376228090274</v>
      </c>
      <c r="B1650" s="16" t="s">
        <v>41</v>
      </c>
      <c r="C1650" s="16" t="s">
        <v>161</v>
      </c>
      <c r="D1650" s="16" t="s">
        <v>10</v>
      </c>
      <c r="E1650" s="16" t="s">
        <v>10</v>
      </c>
      <c r="F1650" s="16" t="s">
        <v>17</v>
      </c>
      <c r="G1650" s="18" t="s">
        <v>18</v>
      </c>
      <c r="H1650" s="17" t="s">
        <v>60</v>
      </c>
    </row>
    <row r="1651">
      <c r="A1651" s="12">
        <v>45884.41920474537</v>
      </c>
      <c r="B1651" s="13" t="s">
        <v>41</v>
      </c>
      <c r="C1651" s="13" t="s">
        <v>390</v>
      </c>
      <c r="D1651" s="13" t="s">
        <v>10</v>
      </c>
      <c r="E1651" s="13" t="s">
        <v>10</v>
      </c>
      <c r="F1651" s="13" t="s">
        <v>17</v>
      </c>
      <c r="G1651" s="13" t="s">
        <v>10</v>
      </c>
      <c r="H1651" s="14" t="s">
        <v>13</v>
      </c>
    </row>
    <row r="1652">
      <c r="A1652" s="15">
        <v>45887.37138094907</v>
      </c>
      <c r="B1652" s="16" t="s">
        <v>79</v>
      </c>
      <c r="C1652" s="16" t="s">
        <v>252</v>
      </c>
      <c r="D1652" s="16" t="s">
        <v>10</v>
      </c>
      <c r="E1652" s="16" t="s">
        <v>36</v>
      </c>
      <c r="F1652" s="16" t="s">
        <v>12</v>
      </c>
      <c r="G1652" s="18" t="s">
        <v>18</v>
      </c>
      <c r="H1652" s="17" t="s">
        <v>60</v>
      </c>
    </row>
    <row r="1653">
      <c r="A1653" s="12">
        <v>45887.3809612037</v>
      </c>
      <c r="B1653" s="13" t="s">
        <v>79</v>
      </c>
      <c r="C1653" s="13" t="s">
        <v>390</v>
      </c>
      <c r="D1653" s="13" t="s">
        <v>10</v>
      </c>
      <c r="E1653" s="13" t="s">
        <v>10</v>
      </c>
      <c r="F1653" s="13" t="s">
        <v>17</v>
      </c>
      <c r="G1653" s="13" t="s">
        <v>15</v>
      </c>
      <c r="H1653" s="14" t="s">
        <v>13</v>
      </c>
    </row>
    <row r="1654">
      <c r="A1654" s="15">
        <v>45888.35647108796</v>
      </c>
      <c r="B1654" s="16" t="s">
        <v>103</v>
      </c>
      <c r="C1654" s="16" t="s">
        <v>250</v>
      </c>
      <c r="D1654" s="16" t="s">
        <v>10</v>
      </c>
      <c r="E1654" s="16" t="s">
        <v>10</v>
      </c>
      <c r="F1654" s="16" t="s">
        <v>17</v>
      </c>
      <c r="G1654" s="16" t="s">
        <v>15</v>
      </c>
      <c r="H1654" s="17" t="s">
        <v>13</v>
      </c>
    </row>
    <row r="1655">
      <c r="A1655" s="12">
        <v>45888.35687857639</v>
      </c>
      <c r="B1655" s="13" t="s">
        <v>103</v>
      </c>
      <c r="C1655" s="13" t="s">
        <v>170</v>
      </c>
      <c r="D1655" s="13" t="s">
        <v>10</v>
      </c>
      <c r="E1655" s="13" t="s">
        <v>10</v>
      </c>
      <c r="F1655" s="13" t="s">
        <v>17</v>
      </c>
      <c r="G1655" s="13" t="s">
        <v>10</v>
      </c>
      <c r="H1655" s="14" t="s">
        <v>13</v>
      </c>
    </row>
    <row r="1656">
      <c r="A1656" s="15">
        <v>45888.35753246528</v>
      </c>
      <c r="B1656" s="16" t="s">
        <v>103</v>
      </c>
      <c r="C1656" s="16" t="s">
        <v>273</v>
      </c>
      <c r="D1656" s="16" t="s">
        <v>10</v>
      </c>
      <c r="E1656" s="16" t="s">
        <v>10</v>
      </c>
      <c r="F1656" s="16" t="s">
        <v>17</v>
      </c>
      <c r="G1656" s="16" t="s">
        <v>10</v>
      </c>
      <c r="H1656" s="17" t="s">
        <v>13</v>
      </c>
    </row>
    <row r="1657">
      <c r="A1657" s="12">
        <v>45888.36209539352</v>
      </c>
      <c r="B1657" s="13" t="s">
        <v>103</v>
      </c>
      <c r="C1657" s="13" t="s">
        <v>386</v>
      </c>
      <c r="D1657" s="13" t="s">
        <v>10</v>
      </c>
      <c r="E1657" s="13" t="s">
        <v>10</v>
      </c>
      <c r="F1657" s="13" t="s">
        <v>17</v>
      </c>
      <c r="G1657" s="13" t="s">
        <v>10</v>
      </c>
      <c r="H1657" s="14" t="s">
        <v>13</v>
      </c>
    </row>
    <row r="1658">
      <c r="A1658" s="15">
        <v>45888.363266319444</v>
      </c>
      <c r="B1658" s="16" t="s">
        <v>103</v>
      </c>
      <c r="C1658" s="16" t="s">
        <v>251</v>
      </c>
      <c r="D1658" s="16" t="s">
        <v>10</v>
      </c>
      <c r="E1658" s="16" t="s">
        <v>10</v>
      </c>
      <c r="F1658" s="16" t="s">
        <v>17</v>
      </c>
      <c r="G1658" s="16" t="s">
        <v>15</v>
      </c>
      <c r="H1658" s="17" t="s">
        <v>13</v>
      </c>
    </row>
    <row r="1659">
      <c r="A1659" s="12">
        <v>45888.36349553241</v>
      </c>
      <c r="B1659" s="13" t="s">
        <v>103</v>
      </c>
      <c r="C1659" s="13" t="s">
        <v>350</v>
      </c>
      <c r="D1659" s="13" t="s">
        <v>10</v>
      </c>
      <c r="E1659" s="13" t="s">
        <v>10</v>
      </c>
      <c r="F1659" s="13" t="s">
        <v>17</v>
      </c>
      <c r="G1659" s="18" t="s">
        <v>18</v>
      </c>
      <c r="H1659" s="14" t="s">
        <v>235</v>
      </c>
    </row>
    <row r="1660">
      <c r="A1660" s="15">
        <v>45888.36371119213</v>
      </c>
      <c r="B1660" s="16" t="s">
        <v>103</v>
      </c>
      <c r="C1660" s="16" t="s">
        <v>343</v>
      </c>
      <c r="D1660" s="16" t="s">
        <v>10</v>
      </c>
      <c r="E1660" s="16" t="s">
        <v>10</v>
      </c>
      <c r="F1660" s="16" t="s">
        <v>12</v>
      </c>
      <c r="G1660" s="16" t="s">
        <v>10</v>
      </c>
      <c r="H1660" s="17" t="s">
        <v>13</v>
      </c>
    </row>
    <row r="1661">
      <c r="A1661" s="12">
        <v>45888.364066724534</v>
      </c>
      <c r="B1661" s="13" t="s">
        <v>103</v>
      </c>
      <c r="C1661" s="13" t="s">
        <v>216</v>
      </c>
      <c r="D1661" s="13" t="s">
        <v>10</v>
      </c>
      <c r="E1661" s="13" t="s">
        <v>10</v>
      </c>
      <c r="F1661" s="13" t="s">
        <v>17</v>
      </c>
      <c r="G1661" s="13" t="s">
        <v>10</v>
      </c>
      <c r="H1661" s="14" t="s">
        <v>13</v>
      </c>
    </row>
    <row r="1662">
      <c r="A1662" s="15">
        <v>45888.3665006713</v>
      </c>
      <c r="B1662" s="16" t="s">
        <v>103</v>
      </c>
      <c r="C1662" s="16" t="s">
        <v>164</v>
      </c>
      <c r="D1662" s="16" t="s">
        <v>10</v>
      </c>
      <c r="E1662" s="16" t="s">
        <v>10</v>
      </c>
      <c r="F1662" s="16" t="s">
        <v>17</v>
      </c>
      <c r="G1662" s="16" t="s">
        <v>10</v>
      </c>
      <c r="H1662" s="17" t="s">
        <v>13</v>
      </c>
    </row>
    <row r="1663">
      <c r="A1663" s="12">
        <v>45888.370354479164</v>
      </c>
      <c r="B1663" s="13" t="s">
        <v>103</v>
      </c>
      <c r="C1663" s="13" t="s">
        <v>387</v>
      </c>
      <c r="D1663" s="13" t="s">
        <v>10</v>
      </c>
      <c r="E1663" s="13" t="s">
        <v>10</v>
      </c>
      <c r="F1663" s="13" t="s">
        <v>17</v>
      </c>
      <c r="G1663" s="13" t="s">
        <v>10</v>
      </c>
      <c r="H1663" s="14" t="s">
        <v>13</v>
      </c>
    </row>
    <row r="1664">
      <c r="A1664" s="15">
        <v>45888.37182921296</v>
      </c>
      <c r="B1664" s="16" t="s">
        <v>103</v>
      </c>
      <c r="C1664" s="16" t="s">
        <v>388</v>
      </c>
      <c r="D1664" s="16" t="s">
        <v>10</v>
      </c>
      <c r="E1664" s="16" t="s">
        <v>10</v>
      </c>
      <c r="F1664" s="16" t="s">
        <v>17</v>
      </c>
      <c r="G1664" s="16" t="s">
        <v>10</v>
      </c>
      <c r="H1664" s="17" t="s">
        <v>13</v>
      </c>
    </row>
    <row r="1665">
      <c r="A1665" s="12">
        <v>45888.37596077546</v>
      </c>
      <c r="B1665" s="13" t="s">
        <v>103</v>
      </c>
      <c r="C1665" s="13" t="s">
        <v>171</v>
      </c>
      <c r="D1665" s="13" t="s">
        <v>10</v>
      </c>
      <c r="E1665" s="13" t="s">
        <v>10</v>
      </c>
      <c r="F1665" s="13" t="s">
        <v>17</v>
      </c>
      <c r="G1665" s="18" t="s">
        <v>18</v>
      </c>
      <c r="H1665" s="14" t="s">
        <v>30</v>
      </c>
    </row>
    <row r="1666">
      <c r="A1666" s="15">
        <v>45888.3762505787</v>
      </c>
      <c r="B1666" s="16" t="s">
        <v>103</v>
      </c>
      <c r="C1666" s="16" t="s">
        <v>252</v>
      </c>
      <c r="D1666" s="16" t="s">
        <v>10</v>
      </c>
      <c r="E1666" s="16" t="s">
        <v>10</v>
      </c>
      <c r="F1666" s="16" t="s">
        <v>17</v>
      </c>
      <c r="G1666" s="18" t="s">
        <v>18</v>
      </c>
      <c r="H1666" s="17" t="s">
        <v>60</v>
      </c>
    </row>
    <row r="1667">
      <c r="A1667" s="12">
        <v>45888.386695625</v>
      </c>
      <c r="B1667" s="13" t="s">
        <v>103</v>
      </c>
      <c r="C1667" s="13" t="s">
        <v>354</v>
      </c>
      <c r="D1667" s="13" t="s">
        <v>10</v>
      </c>
      <c r="E1667" s="13" t="s">
        <v>10</v>
      </c>
      <c r="F1667" s="13" t="s">
        <v>17</v>
      </c>
      <c r="G1667" s="13" t="s">
        <v>15</v>
      </c>
      <c r="H1667" s="14" t="s">
        <v>13</v>
      </c>
    </row>
    <row r="1668">
      <c r="A1668" s="15">
        <v>45888.390053449075</v>
      </c>
      <c r="B1668" s="16" t="s">
        <v>103</v>
      </c>
      <c r="C1668" s="16" t="s">
        <v>360</v>
      </c>
      <c r="D1668" s="16" t="s">
        <v>10</v>
      </c>
      <c r="E1668" s="16" t="s">
        <v>10</v>
      </c>
      <c r="F1668" s="16" t="s">
        <v>17</v>
      </c>
      <c r="G1668" s="18" t="s">
        <v>18</v>
      </c>
      <c r="H1668" s="17" t="s">
        <v>13</v>
      </c>
    </row>
    <row r="1669">
      <c r="A1669" s="12">
        <v>45888.39022594907</v>
      </c>
      <c r="B1669" s="13" t="s">
        <v>103</v>
      </c>
      <c r="C1669" s="13" t="s">
        <v>167</v>
      </c>
      <c r="D1669" s="13" t="s">
        <v>10</v>
      </c>
      <c r="E1669" s="13" t="s">
        <v>10</v>
      </c>
      <c r="F1669" s="13" t="s">
        <v>17</v>
      </c>
      <c r="G1669" s="13" t="s">
        <v>15</v>
      </c>
      <c r="H1669" s="14" t="s">
        <v>13</v>
      </c>
    </row>
    <row r="1670">
      <c r="A1670" s="15">
        <v>45888.39140821759</v>
      </c>
      <c r="B1670" s="16" t="s">
        <v>103</v>
      </c>
      <c r="C1670" s="16" t="s">
        <v>390</v>
      </c>
      <c r="D1670" s="16" t="s">
        <v>10</v>
      </c>
      <c r="E1670" s="16" t="s">
        <v>28</v>
      </c>
      <c r="F1670" s="16" t="s">
        <v>12</v>
      </c>
      <c r="G1670" s="16" t="s">
        <v>10</v>
      </c>
      <c r="H1670" s="17" t="s">
        <v>13</v>
      </c>
    </row>
    <row r="1671">
      <c r="A1671" s="12">
        <v>45888.396158483796</v>
      </c>
      <c r="B1671" s="13" t="s">
        <v>103</v>
      </c>
      <c r="C1671" s="13" t="s">
        <v>389</v>
      </c>
      <c r="D1671" s="13" t="s">
        <v>10</v>
      </c>
      <c r="E1671" s="13" t="s">
        <v>10</v>
      </c>
      <c r="F1671" s="13" t="s">
        <v>17</v>
      </c>
      <c r="G1671" s="13" t="s">
        <v>10</v>
      </c>
      <c r="H1671" s="14" t="s">
        <v>13</v>
      </c>
    </row>
    <row r="1672">
      <c r="A1672" s="15">
        <v>45888.39635028935</v>
      </c>
      <c r="B1672" s="16" t="s">
        <v>103</v>
      </c>
      <c r="C1672" s="16" t="s">
        <v>240</v>
      </c>
      <c r="D1672" s="16" t="s">
        <v>10</v>
      </c>
      <c r="E1672" s="16" t="s">
        <v>10</v>
      </c>
      <c r="F1672" s="16" t="s">
        <v>17</v>
      </c>
      <c r="G1672" s="16" t="s">
        <v>10</v>
      </c>
      <c r="H1672" s="17" t="s">
        <v>13</v>
      </c>
    </row>
    <row r="1673">
      <c r="A1673" s="12">
        <v>45888.39652327546</v>
      </c>
      <c r="B1673" s="13" t="s">
        <v>103</v>
      </c>
      <c r="C1673" s="13" t="s">
        <v>168</v>
      </c>
      <c r="D1673" s="13" t="s">
        <v>10</v>
      </c>
      <c r="E1673" s="13" t="s">
        <v>10</v>
      </c>
      <c r="F1673" s="13" t="s">
        <v>17</v>
      </c>
      <c r="G1673" s="13" t="s">
        <v>10</v>
      </c>
      <c r="H1673" s="14" t="s">
        <v>13</v>
      </c>
    </row>
    <row r="1674">
      <c r="A1674" s="15">
        <v>45888.39697940972</v>
      </c>
      <c r="B1674" s="16" t="s">
        <v>103</v>
      </c>
      <c r="C1674" s="16" t="s">
        <v>161</v>
      </c>
      <c r="D1674" s="16" t="s">
        <v>10</v>
      </c>
      <c r="E1674" s="16" t="s">
        <v>10</v>
      </c>
      <c r="F1674" s="16" t="s">
        <v>17</v>
      </c>
      <c r="G1674" s="16" t="s">
        <v>10</v>
      </c>
      <c r="H1674" s="17" t="s">
        <v>13</v>
      </c>
    </row>
    <row r="1675">
      <c r="A1675" s="12">
        <v>45889.34148533565</v>
      </c>
      <c r="B1675" s="13" t="s">
        <v>8</v>
      </c>
      <c r="C1675" s="13" t="s">
        <v>251</v>
      </c>
      <c r="D1675" s="13" t="s">
        <v>10</v>
      </c>
      <c r="E1675" s="13" t="s">
        <v>10</v>
      </c>
      <c r="F1675" s="13" t="s">
        <v>17</v>
      </c>
      <c r="G1675" s="13" t="s">
        <v>10</v>
      </c>
      <c r="H1675" s="14" t="s">
        <v>13</v>
      </c>
    </row>
    <row r="1676">
      <c r="A1676" s="15">
        <v>45889.34167108797</v>
      </c>
      <c r="B1676" s="16" t="s">
        <v>8</v>
      </c>
      <c r="C1676" s="16" t="s">
        <v>273</v>
      </c>
      <c r="D1676" s="16" t="s">
        <v>10</v>
      </c>
      <c r="E1676" s="16" t="s">
        <v>10</v>
      </c>
      <c r="F1676" s="16" t="s">
        <v>12</v>
      </c>
      <c r="G1676" s="16" t="s">
        <v>10</v>
      </c>
      <c r="H1676" s="17" t="s">
        <v>13</v>
      </c>
    </row>
    <row r="1677">
      <c r="A1677" s="12">
        <v>45889.34270879629</v>
      </c>
      <c r="B1677" s="13" t="s">
        <v>8</v>
      </c>
      <c r="C1677" s="13" t="s">
        <v>250</v>
      </c>
      <c r="D1677" s="13" t="s">
        <v>10</v>
      </c>
      <c r="E1677" s="13" t="s">
        <v>10</v>
      </c>
      <c r="F1677" s="13" t="s">
        <v>12</v>
      </c>
      <c r="G1677" s="13" t="s">
        <v>15</v>
      </c>
      <c r="H1677" s="14" t="s">
        <v>13</v>
      </c>
    </row>
    <row r="1678">
      <c r="A1678" s="15">
        <v>45889.34933582176</v>
      </c>
      <c r="B1678" s="16" t="s">
        <v>8</v>
      </c>
      <c r="C1678" s="16" t="s">
        <v>386</v>
      </c>
      <c r="D1678" s="16" t="s">
        <v>10</v>
      </c>
      <c r="E1678" s="16" t="s">
        <v>11</v>
      </c>
      <c r="F1678" s="16" t="s">
        <v>17</v>
      </c>
      <c r="G1678" s="16" t="s">
        <v>10</v>
      </c>
      <c r="H1678" s="17" t="s">
        <v>13</v>
      </c>
    </row>
    <row r="1679">
      <c r="A1679" s="12">
        <v>45889.34952243055</v>
      </c>
      <c r="B1679" s="13" t="s">
        <v>8</v>
      </c>
      <c r="C1679" s="13" t="s">
        <v>242</v>
      </c>
      <c r="D1679" s="13" t="s">
        <v>10</v>
      </c>
      <c r="E1679" s="13" t="s">
        <v>10</v>
      </c>
      <c r="F1679" s="13" t="s">
        <v>17</v>
      </c>
      <c r="G1679" s="13" t="s">
        <v>10</v>
      </c>
      <c r="H1679" s="14" t="s">
        <v>13</v>
      </c>
    </row>
    <row r="1680">
      <c r="A1680" s="15">
        <v>45889.35977405093</v>
      </c>
      <c r="B1680" s="16" t="s">
        <v>8</v>
      </c>
      <c r="C1680" s="16" t="s">
        <v>170</v>
      </c>
      <c r="D1680" s="16" t="s">
        <v>10</v>
      </c>
      <c r="E1680" s="16" t="s">
        <v>10</v>
      </c>
      <c r="F1680" s="16" t="s">
        <v>17</v>
      </c>
      <c r="G1680" s="16" t="s">
        <v>10</v>
      </c>
      <c r="H1680" s="17" t="s">
        <v>13</v>
      </c>
    </row>
    <row r="1681">
      <c r="A1681" s="12">
        <v>45889.36750769676</v>
      </c>
      <c r="B1681" s="13" t="s">
        <v>8</v>
      </c>
      <c r="C1681" s="13" t="s">
        <v>171</v>
      </c>
      <c r="D1681" s="13" t="s">
        <v>10</v>
      </c>
      <c r="E1681" s="13" t="s">
        <v>10</v>
      </c>
      <c r="F1681" s="13" t="s">
        <v>17</v>
      </c>
      <c r="G1681" s="13" t="s">
        <v>10</v>
      </c>
      <c r="H1681" s="14" t="s">
        <v>13</v>
      </c>
    </row>
    <row r="1682">
      <c r="A1682" s="15">
        <v>45889.3684109375</v>
      </c>
      <c r="B1682" s="16" t="s">
        <v>8</v>
      </c>
      <c r="C1682" s="16" t="s">
        <v>387</v>
      </c>
      <c r="D1682" s="16" t="s">
        <v>10</v>
      </c>
      <c r="E1682" s="16" t="s">
        <v>10</v>
      </c>
      <c r="F1682" s="16" t="s">
        <v>17</v>
      </c>
      <c r="G1682" s="18" t="s">
        <v>18</v>
      </c>
      <c r="H1682" s="17" t="s">
        <v>391</v>
      </c>
    </row>
    <row r="1683">
      <c r="A1683" s="12">
        <v>45889.370456516204</v>
      </c>
      <c r="B1683" s="13" t="s">
        <v>8</v>
      </c>
      <c r="C1683" s="13" t="s">
        <v>167</v>
      </c>
      <c r="D1683" s="13" t="s">
        <v>10</v>
      </c>
      <c r="E1683" s="13" t="s">
        <v>10</v>
      </c>
      <c r="F1683" s="13" t="s">
        <v>17</v>
      </c>
      <c r="G1683" s="13" t="s">
        <v>15</v>
      </c>
      <c r="H1683" s="14" t="s">
        <v>13</v>
      </c>
    </row>
    <row r="1684">
      <c r="A1684" s="15">
        <v>45889.37087975694</v>
      </c>
      <c r="B1684" s="16" t="s">
        <v>8</v>
      </c>
      <c r="C1684" s="16" t="s">
        <v>164</v>
      </c>
      <c r="D1684" s="16" t="s">
        <v>10</v>
      </c>
      <c r="E1684" s="16" t="s">
        <v>10</v>
      </c>
      <c r="F1684" s="16" t="s">
        <v>17</v>
      </c>
      <c r="G1684" s="16" t="s">
        <v>10</v>
      </c>
      <c r="H1684" s="17" t="s">
        <v>13</v>
      </c>
    </row>
    <row r="1685">
      <c r="A1685" s="12">
        <v>45889.37222376157</v>
      </c>
      <c r="B1685" s="13" t="s">
        <v>8</v>
      </c>
      <c r="C1685" s="13" t="s">
        <v>354</v>
      </c>
      <c r="D1685" s="13" t="s">
        <v>10</v>
      </c>
      <c r="E1685" s="13" t="s">
        <v>10</v>
      </c>
      <c r="F1685" s="13" t="s">
        <v>17</v>
      </c>
      <c r="G1685" s="18" t="s">
        <v>18</v>
      </c>
      <c r="H1685" s="14" t="s">
        <v>72</v>
      </c>
    </row>
    <row r="1686">
      <c r="A1686" s="15">
        <v>45889.37316533565</v>
      </c>
      <c r="B1686" s="16" t="s">
        <v>8</v>
      </c>
      <c r="C1686" s="16" t="s">
        <v>216</v>
      </c>
      <c r="D1686" s="16" t="s">
        <v>10</v>
      </c>
      <c r="E1686" s="16" t="s">
        <v>10</v>
      </c>
      <c r="F1686" s="16" t="s">
        <v>17</v>
      </c>
      <c r="G1686" s="16" t="s">
        <v>10</v>
      </c>
      <c r="H1686" s="17" t="s">
        <v>13</v>
      </c>
    </row>
    <row r="1687">
      <c r="A1687" s="12">
        <v>45889.37453079861</v>
      </c>
      <c r="B1687" s="13" t="s">
        <v>8</v>
      </c>
      <c r="C1687" s="13" t="s">
        <v>388</v>
      </c>
      <c r="D1687" s="13" t="s">
        <v>10</v>
      </c>
      <c r="E1687" s="13" t="s">
        <v>10</v>
      </c>
      <c r="F1687" s="13" t="s">
        <v>17</v>
      </c>
      <c r="G1687" s="13" t="s">
        <v>10</v>
      </c>
      <c r="H1687" s="14" t="s">
        <v>13</v>
      </c>
    </row>
    <row r="1688">
      <c r="A1688" s="15">
        <v>45889.37513912037</v>
      </c>
      <c r="B1688" s="16" t="s">
        <v>8</v>
      </c>
      <c r="C1688" s="16" t="s">
        <v>252</v>
      </c>
      <c r="D1688" s="16" t="s">
        <v>10</v>
      </c>
      <c r="E1688" s="16" t="s">
        <v>11</v>
      </c>
      <c r="F1688" s="16" t="s">
        <v>17</v>
      </c>
      <c r="G1688" s="16" t="s">
        <v>10</v>
      </c>
      <c r="H1688" s="17" t="s">
        <v>13</v>
      </c>
    </row>
    <row r="1689">
      <c r="A1689" s="12">
        <v>45889.376496689816</v>
      </c>
      <c r="B1689" s="13" t="s">
        <v>8</v>
      </c>
      <c r="C1689" s="13" t="s">
        <v>168</v>
      </c>
      <c r="D1689" s="13" t="s">
        <v>10</v>
      </c>
      <c r="E1689" s="13" t="s">
        <v>10</v>
      </c>
      <c r="F1689" s="13" t="s">
        <v>17</v>
      </c>
      <c r="G1689" s="18" t="s">
        <v>18</v>
      </c>
      <c r="H1689" s="14" t="s">
        <v>391</v>
      </c>
    </row>
    <row r="1690">
      <c r="A1690" s="15">
        <v>45889.376853344904</v>
      </c>
      <c r="B1690" s="16" t="s">
        <v>8</v>
      </c>
      <c r="C1690" s="16" t="s">
        <v>350</v>
      </c>
      <c r="D1690" s="16" t="s">
        <v>10</v>
      </c>
      <c r="E1690" s="16" t="s">
        <v>10</v>
      </c>
      <c r="F1690" s="16" t="s">
        <v>17</v>
      </c>
      <c r="G1690" s="18" t="s">
        <v>18</v>
      </c>
      <c r="H1690" s="17" t="s">
        <v>235</v>
      </c>
    </row>
    <row r="1691">
      <c r="A1691" s="12">
        <v>45889.377265324074</v>
      </c>
      <c r="B1691" s="13" t="s">
        <v>8</v>
      </c>
      <c r="C1691" s="13" t="s">
        <v>203</v>
      </c>
      <c r="D1691" s="13" t="s">
        <v>10</v>
      </c>
      <c r="E1691" s="13" t="s">
        <v>36</v>
      </c>
      <c r="F1691" s="13" t="s">
        <v>17</v>
      </c>
      <c r="G1691" s="13" t="s">
        <v>15</v>
      </c>
      <c r="H1691" s="14" t="s">
        <v>13</v>
      </c>
    </row>
    <row r="1692">
      <c r="A1692" s="15">
        <v>45889.37757265047</v>
      </c>
      <c r="B1692" s="16" t="s">
        <v>8</v>
      </c>
      <c r="C1692" s="16" t="s">
        <v>343</v>
      </c>
      <c r="D1692" s="16" t="s">
        <v>10</v>
      </c>
      <c r="E1692" s="16" t="s">
        <v>10</v>
      </c>
      <c r="F1692" s="16" t="s">
        <v>12</v>
      </c>
      <c r="G1692" s="18" t="s">
        <v>18</v>
      </c>
      <c r="H1692" s="17" t="s">
        <v>72</v>
      </c>
    </row>
    <row r="1693">
      <c r="A1693" s="12">
        <v>45889.378789062495</v>
      </c>
      <c r="B1693" s="13" t="s">
        <v>8</v>
      </c>
      <c r="C1693" s="13" t="s">
        <v>360</v>
      </c>
      <c r="D1693" s="13" t="s">
        <v>10</v>
      </c>
      <c r="E1693" s="13" t="s">
        <v>10</v>
      </c>
      <c r="F1693" s="13" t="s">
        <v>12</v>
      </c>
      <c r="G1693" s="18" t="s">
        <v>18</v>
      </c>
      <c r="H1693" s="14" t="s">
        <v>169</v>
      </c>
    </row>
    <row r="1694">
      <c r="A1694" s="15">
        <v>45889.379339872685</v>
      </c>
      <c r="B1694" s="16" t="s">
        <v>8</v>
      </c>
      <c r="C1694" s="16" t="s">
        <v>390</v>
      </c>
      <c r="D1694" s="16" t="s">
        <v>10</v>
      </c>
      <c r="E1694" s="16" t="s">
        <v>10</v>
      </c>
      <c r="F1694" s="16" t="s">
        <v>17</v>
      </c>
      <c r="G1694" s="16" t="s">
        <v>15</v>
      </c>
      <c r="H1694" s="17" t="s">
        <v>13</v>
      </c>
    </row>
    <row r="1695">
      <c r="A1695" s="12">
        <v>45889.38008471065</v>
      </c>
      <c r="B1695" s="13" t="s">
        <v>8</v>
      </c>
      <c r="C1695" s="13" t="s">
        <v>161</v>
      </c>
      <c r="D1695" s="13" t="s">
        <v>10</v>
      </c>
      <c r="E1695" s="13" t="s">
        <v>10</v>
      </c>
      <c r="F1695" s="13" t="s">
        <v>12</v>
      </c>
      <c r="G1695" s="18" t="s">
        <v>18</v>
      </c>
      <c r="H1695" s="14" t="s">
        <v>60</v>
      </c>
    </row>
    <row r="1696">
      <c r="A1696" s="15">
        <v>45889.38024679398</v>
      </c>
      <c r="B1696" s="16" t="s">
        <v>8</v>
      </c>
      <c r="C1696" s="16" t="s">
        <v>389</v>
      </c>
      <c r="D1696" s="16" t="s">
        <v>10</v>
      </c>
      <c r="E1696" s="16" t="s">
        <v>10</v>
      </c>
      <c r="F1696" s="16" t="s">
        <v>17</v>
      </c>
      <c r="G1696" s="16" t="s">
        <v>10</v>
      </c>
      <c r="H1696" s="17" t="s">
        <v>13</v>
      </c>
    </row>
    <row r="1697">
      <c r="A1697" s="12">
        <v>45889.399322337966</v>
      </c>
      <c r="B1697" s="13" t="s">
        <v>8</v>
      </c>
      <c r="C1697" s="13" t="s">
        <v>240</v>
      </c>
      <c r="D1697" s="13" t="s">
        <v>10</v>
      </c>
      <c r="E1697" s="13" t="s">
        <v>10</v>
      </c>
      <c r="F1697" s="13" t="s">
        <v>17</v>
      </c>
      <c r="G1697" s="13" t="s">
        <v>10</v>
      </c>
      <c r="H1697" s="14" t="s">
        <v>13</v>
      </c>
    </row>
    <row r="1698">
      <c r="A1698" s="15">
        <v>45889.39948184028</v>
      </c>
      <c r="B1698" s="16" t="s">
        <v>8</v>
      </c>
      <c r="C1698" s="16" t="s">
        <v>328</v>
      </c>
      <c r="D1698" s="16" t="s">
        <v>10</v>
      </c>
      <c r="E1698" s="16" t="s">
        <v>10</v>
      </c>
      <c r="F1698" s="16" t="s">
        <v>17</v>
      </c>
      <c r="G1698" s="16" t="s">
        <v>15</v>
      </c>
      <c r="H1698" s="17" t="s">
        <v>13</v>
      </c>
    </row>
    <row r="1699">
      <c r="A1699" s="12">
        <v>45890.35372402778</v>
      </c>
      <c r="B1699" s="13" t="s">
        <v>24</v>
      </c>
      <c r="C1699" s="13" t="s">
        <v>250</v>
      </c>
      <c r="D1699" s="13" t="s">
        <v>10</v>
      </c>
      <c r="E1699" s="13" t="s">
        <v>10</v>
      </c>
      <c r="F1699" s="13" t="s">
        <v>17</v>
      </c>
      <c r="G1699" s="13" t="s">
        <v>10</v>
      </c>
      <c r="H1699" s="14" t="s">
        <v>13</v>
      </c>
    </row>
    <row r="1700">
      <c r="A1700" s="15">
        <v>45890.35421572917</v>
      </c>
      <c r="B1700" s="16" t="s">
        <v>24</v>
      </c>
      <c r="C1700" s="16" t="s">
        <v>251</v>
      </c>
      <c r="D1700" s="16" t="s">
        <v>10</v>
      </c>
      <c r="E1700" s="16" t="s">
        <v>10</v>
      </c>
      <c r="F1700" s="16" t="s">
        <v>17</v>
      </c>
      <c r="G1700" s="18" t="s">
        <v>18</v>
      </c>
      <c r="H1700" s="17" t="s">
        <v>166</v>
      </c>
    </row>
    <row r="1701">
      <c r="A1701" s="12">
        <v>45890.35444431713</v>
      </c>
      <c r="B1701" s="13" t="s">
        <v>24</v>
      </c>
      <c r="C1701" s="13" t="s">
        <v>386</v>
      </c>
      <c r="D1701" s="13" t="s">
        <v>10</v>
      </c>
      <c r="E1701" s="13" t="s">
        <v>10</v>
      </c>
      <c r="F1701" s="13" t="s">
        <v>17</v>
      </c>
      <c r="G1701" s="13" t="s">
        <v>15</v>
      </c>
      <c r="H1701" s="14" t="s">
        <v>13</v>
      </c>
    </row>
    <row r="1702">
      <c r="A1702" s="15">
        <v>45890.355034733795</v>
      </c>
      <c r="B1702" s="16" t="s">
        <v>24</v>
      </c>
      <c r="C1702" s="16" t="s">
        <v>273</v>
      </c>
      <c r="D1702" s="16" t="s">
        <v>10</v>
      </c>
      <c r="E1702" s="16" t="s">
        <v>10</v>
      </c>
      <c r="F1702" s="16" t="s">
        <v>17</v>
      </c>
      <c r="G1702" s="16" t="s">
        <v>10</v>
      </c>
      <c r="H1702" s="17" t="s">
        <v>13</v>
      </c>
    </row>
    <row r="1703">
      <c r="A1703" s="12">
        <v>45890.355385567134</v>
      </c>
      <c r="B1703" s="13" t="s">
        <v>24</v>
      </c>
      <c r="C1703" s="13" t="s">
        <v>242</v>
      </c>
      <c r="D1703" s="13" t="s">
        <v>10</v>
      </c>
      <c r="E1703" s="13" t="s">
        <v>10</v>
      </c>
      <c r="F1703" s="13" t="s">
        <v>12</v>
      </c>
      <c r="G1703" s="13" t="s">
        <v>10</v>
      </c>
      <c r="H1703" s="14" t="s">
        <v>13</v>
      </c>
    </row>
    <row r="1704">
      <c r="A1704" s="15">
        <v>45890.35850634259</v>
      </c>
      <c r="B1704" s="16" t="s">
        <v>24</v>
      </c>
      <c r="C1704" s="16" t="s">
        <v>170</v>
      </c>
      <c r="D1704" s="16" t="s">
        <v>10</v>
      </c>
      <c r="E1704" s="16" t="s">
        <v>10</v>
      </c>
      <c r="F1704" s="16" t="s">
        <v>17</v>
      </c>
      <c r="G1704" s="16" t="s">
        <v>10</v>
      </c>
      <c r="H1704" s="17" t="s">
        <v>13</v>
      </c>
    </row>
    <row r="1705">
      <c r="A1705" s="12">
        <v>45890.36606292824</v>
      </c>
      <c r="B1705" s="13" t="s">
        <v>24</v>
      </c>
      <c r="C1705" s="13" t="s">
        <v>388</v>
      </c>
      <c r="D1705" s="13" t="s">
        <v>10</v>
      </c>
      <c r="E1705" s="13" t="s">
        <v>10</v>
      </c>
      <c r="F1705" s="13" t="s">
        <v>17</v>
      </c>
      <c r="G1705" s="13" t="s">
        <v>15</v>
      </c>
      <c r="H1705" s="14" t="s">
        <v>13</v>
      </c>
    </row>
    <row r="1706">
      <c r="A1706" s="15">
        <v>45890.36631341436</v>
      </c>
      <c r="B1706" s="16" t="s">
        <v>24</v>
      </c>
      <c r="C1706" s="16" t="s">
        <v>167</v>
      </c>
      <c r="D1706" s="16" t="s">
        <v>10</v>
      </c>
      <c r="E1706" s="16" t="s">
        <v>10</v>
      </c>
      <c r="F1706" s="16" t="s">
        <v>17</v>
      </c>
      <c r="G1706" s="16" t="s">
        <v>15</v>
      </c>
      <c r="H1706" s="17" t="s">
        <v>13</v>
      </c>
    </row>
    <row r="1707">
      <c r="A1707" s="12">
        <v>45890.36648978009</v>
      </c>
      <c r="B1707" s="13" t="s">
        <v>24</v>
      </c>
      <c r="C1707" s="13" t="s">
        <v>168</v>
      </c>
      <c r="D1707" s="13" t="s">
        <v>10</v>
      </c>
      <c r="E1707" s="13" t="s">
        <v>10</v>
      </c>
      <c r="F1707" s="13" t="s">
        <v>17</v>
      </c>
      <c r="G1707" s="13" t="s">
        <v>10</v>
      </c>
      <c r="H1707" s="14" t="s">
        <v>13</v>
      </c>
    </row>
    <row r="1708">
      <c r="A1708" s="15">
        <v>45890.37116664352</v>
      </c>
      <c r="B1708" s="16" t="s">
        <v>24</v>
      </c>
      <c r="C1708" s="16" t="s">
        <v>164</v>
      </c>
      <c r="D1708" s="16" t="s">
        <v>10</v>
      </c>
      <c r="E1708" s="16" t="s">
        <v>10</v>
      </c>
      <c r="F1708" s="16" t="s">
        <v>17</v>
      </c>
      <c r="G1708" s="18" t="s">
        <v>18</v>
      </c>
      <c r="H1708" s="17" t="s">
        <v>21</v>
      </c>
    </row>
    <row r="1709">
      <c r="A1709" s="12">
        <v>45890.38008725694</v>
      </c>
      <c r="B1709" s="13" t="s">
        <v>24</v>
      </c>
      <c r="C1709" s="13" t="s">
        <v>350</v>
      </c>
      <c r="D1709" s="13" t="s">
        <v>10</v>
      </c>
      <c r="E1709" s="13" t="s">
        <v>10</v>
      </c>
      <c r="F1709" s="13" t="s">
        <v>17</v>
      </c>
      <c r="G1709" s="13" t="s">
        <v>10</v>
      </c>
      <c r="H1709" s="14" t="s">
        <v>13</v>
      </c>
    </row>
    <row r="1710">
      <c r="A1710" s="15">
        <v>45890.38025368056</v>
      </c>
      <c r="B1710" s="16" t="s">
        <v>24</v>
      </c>
      <c r="C1710" s="16" t="s">
        <v>387</v>
      </c>
      <c r="D1710" s="16" t="s">
        <v>10</v>
      </c>
      <c r="E1710" s="16" t="s">
        <v>10</v>
      </c>
      <c r="F1710" s="16" t="s">
        <v>17</v>
      </c>
      <c r="G1710" s="16" t="s">
        <v>10</v>
      </c>
      <c r="H1710" s="17" t="s">
        <v>13</v>
      </c>
    </row>
    <row r="1711">
      <c r="A1711" s="12">
        <v>45890.38040228009</v>
      </c>
      <c r="B1711" s="13" t="s">
        <v>24</v>
      </c>
      <c r="C1711" s="13" t="s">
        <v>389</v>
      </c>
      <c r="D1711" s="13" t="s">
        <v>10</v>
      </c>
      <c r="E1711" s="13" t="s">
        <v>10</v>
      </c>
      <c r="F1711" s="13" t="s">
        <v>17</v>
      </c>
      <c r="G1711" s="13" t="s">
        <v>10</v>
      </c>
      <c r="H1711" s="14" t="s">
        <v>13</v>
      </c>
    </row>
    <row r="1712">
      <c r="A1712" s="15">
        <v>45890.38062165509</v>
      </c>
      <c r="B1712" s="16" t="s">
        <v>24</v>
      </c>
      <c r="C1712" s="16" t="s">
        <v>240</v>
      </c>
      <c r="D1712" s="16" t="s">
        <v>10</v>
      </c>
      <c r="E1712" s="16" t="s">
        <v>10</v>
      </c>
      <c r="F1712" s="16" t="s">
        <v>17</v>
      </c>
      <c r="G1712" s="16" t="s">
        <v>10</v>
      </c>
      <c r="H1712" s="17" t="s">
        <v>13</v>
      </c>
    </row>
    <row r="1713">
      <c r="A1713" s="12">
        <v>45890.387725023145</v>
      </c>
      <c r="B1713" s="13" t="s">
        <v>24</v>
      </c>
      <c r="C1713" s="13" t="s">
        <v>171</v>
      </c>
      <c r="D1713" s="13" t="s">
        <v>10</v>
      </c>
      <c r="E1713" s="13" t="s">
        <v>10</v>
      </c>
      <c r="F1713" s="13" t="s">
        <v>17</v>
      </c>
      <c r="G1713" s="13" t="s">
        <v>10</v>
      </c>
      <c r="H1713" s="14" t="s">
        <v>13</v>
      </c>
    </row>
    <row r="1714">
      <c r="A1714" s="15">
        <v>45890.38841097223</v>
      </c>
      <c r="B1714" s="16" t="s">
        <v>24</v>
      </c>
      <c r="C1714" s="16" t="s">
        <v>252</v>
      </c>
      <c r="D1714" s="16" t="s">
        <v>10</v>
      </c>
      <c r="E1714" s="16" t="s">
        <v>11</v>
      </c>
      <c r="F1714" s="16" t="s">
        <v>12</v>
      </c>
      <c r="G1714" s="18" t="s">
        <v>18</v>
      </c>
      <c r="H1714" s="17" t="s">
        <v>60</v>
      </c>
    </row>
    <row r="1715">
      <c r="A1715" s="12">
        <v>45890.38864520833</v>
      </c>
      <c r="B1715" s="13" t="s">
        <v>24</v>
      </c>
      <c r="C1715" s="13" t="s">
        <v>216</v>
      </c>
      <c r="D1715" s="13" t="s">
        <v>10</v>
      </c>
      <c r="E1715" s="13" t="s">
        <v>10</v>
      </c>
      <c r="F1715" s="13" t="s">
        <v>17</v>
      </c>
      <c r="G1715" s="18" t="s">
        <v>18</v>
      </c>
      <c r="H1715" s="14" t="s">
        <v>130</v>
      </c>
    </row>
    <row r="1716">
      <c r="A1716" s="15">
        <v>45890.390869236115</v>
      </c>
      <c r="B1716" s="16" t="s">
        <v>24</v>
      </c>
      <c r="C1716" s="16" t="s">
        <v>161</v>
      </c>
      <c r="D1716" s="16" t="s">
        <v>10</v>
      </c>
      <c r="E1716" s="16" t="s">
        <v>10</v>
      </c>
      <c r="F1716" s="16" t="s">
        <v>12</v>
      </c>
      <c r="G1716" s="18" t="s">
        <v>18</v>
      </c>
      <c r="H1716" s="17" t="s">
        <v>200</v>
      </c>
    </row>
    <row r="1717">
      <c r="A1717" s="12">
        <v>45890.392223726856</v>
      </c>
      <c r="B1717" s="13" t="s">
        <v>24</v>
      </c>
      <c r="C1717" s="13" t="s">
        <v>360</v>
      </c>
      <c r="D1717" s="13" t="s">
        <v>10</v>
      </c>
      <c r="E1717" s="13" t="s">
        <v>10</v>
      </c>
      <c r="F1717" s="13" t="s">
        <v>17</v>
      </c>
      <c r="G1717" s="18" t="s">
        <v>18</v>
      </c>
      <c r="H1717" s="14" t="s">
        <v>13</v>
      </c>
    </row>
    <row r="1718">
      <c r="A1718" s="15">
        <v>45890.392384004634</v>
      </c>
      <c r="B1718" s="16" t="s">
        <v>24</v>
      </c>
      <c r="C1718" s="16" t="s">
        <v>390</v>
      </c>
      <c r="D1718" s="16" t="s">
        <v>10</v>
      </c>
      <c r="E1718" s="16" t="s">
        <v>10</v>
      </c>
      <c r="F1718" s="16" t="s">
        <v>17</v>
      </c>
      <c r="G1718" s="16" t="s">
        <v>15</v>
      </c>
      <c r="H1718" s="17" t="s">
        <v>13</v>
      </c>
    </row>
    <row r="1719">
      <c r="A1719" s="12">
        <v>45890.394320277774</v>
      </c>
      <c r="B1719" s="13" t="s">
        <v>24</v>
      </c>
      <c r="C1719" s="13" t="s">
        <v>343</v>
      </c>
      <c r="D1719" s="13" t="s">
        <v>10</v>
      </c>
      <c r="E1719" s="13" t="s">
        <v>10</v>
      </c>
      <c r="F1719" s="13" t="s">
        <v>12</v>
      </c>
      <c r="G1719" s="13" t="s">
        <v>15</v>
      </c>
      <c r="H1719" s="14" t="s">
        <v>13</v>
      </c>
    </row>
    <row r="1720">
      <c r="A1720" s="15">
        <v>45890.40605950232</v>
      </c>
      <c r="B1720" s="16" t="s">
        <v>24</v>
      </c>
      <c r="C1720" s="16" t="s">
        <v>328</v>
      </c>
      <c r="D1720" s="16" t="s">
        <v>10</v>
      </c>
      <c r="E1720" s="16" t="s">
        <v>10</v>
      </c>
      <c r="F1720" s="16" t="s">
        <v>17</v>
      </c>
      <c r="G1720" s="16" t="s">
        <v>10</v>
      </c>
      <c r="H1720" s="17" t="s">
        <v>13</v>
      </c>
    </row>
    <row r="1721">
      <c r="A1721" s="12">
        <v>45890.40624414352</v>
      </c>
      <c r="B1721" s="13" t="s">
        <v>24</v>
      </c>
      <c r="C1721" s="13" t="s">
        <v>354</v>
      </c>
      <c r="D1721" s="13" t="s">
        <v>10</v>
      </c>
      <c r="E1721" s="13" t="s">
        <v>10</v>
      </c>
      <c r="F1721" s="13" t="s">
        <v>17</v>
      </c>
      <c r="G1721" s="13" t="s">
        <v>10</v>
      </c>
      <c r="H1721" s="14" t="s">
        <v>13</v>
      </c>
    </row>
    <row r="1722">
      <c r="A1722" s="15">
        <v>45891.35789832176</v>
      </c>
      <c r="B1722" s="16" t="s">
        <v>41</v>
      </c>
      <c r="C1722" s="16" t="s">
        <v>250</v>
      </c>
      <c r="D1722" s="16" t="s">
        <v>10</v>
      </c>
      <c r="E1722" s="16" t="s">
        <v>10</v>
      </c>
      <c r="F1722" s="16" t="s">
        <v>17</v>
      </c>
      <c r="G1722" s="16" t="s">
        <v>10</v>
      </c>
      <c r="H1722" s="17" t="s">
        <v>13</v>
      </c>
    </row>
    <row r="1723">
      <c r="A1723" s="12">
        <v>45891.35870439815</v>
      </c>
      <c r="B1723" s="13" t="s">
        <v>41</v>
      </c>
      <c r="C1723" s="13" t="s">
        <v>216</v>
      </c>
      <c r="D1723" s="13" t="s">
        <v>10</v>
      </c>
      <c r="E1723" s="13" t="s">
        <v>10</v>
      </c>
      <c r="F1723" s="13" t="s">
        <v>12</v>
      </c>
      <c r="G1723" s="18" t="s">
        <v>18</v>
      </c>
      <c r="H1723" s="14" t="s">
        <v>130</v>
      </c>
    </row>
    <row r="1724">
      <c r="A1724" s="15">
        <v>45891.36651678241</v>
      </c>
      <c r="B1724" s="16" t="s">
        <v>41</v>
      </c>
      <c r="C1724" s="16" t="s">
        <v>350</v>
      </c>
      <c r="D1724" s="16" t="s">
        <v>10</v>
      </c>
      <c r="E1724" s="16" t="s">
        <v>10</v>
      </c>
      <c r="F1724" s="16" t="s">
        <v>17</v>
      </c>
      <c r="G1724" s="16" t="s">
        <v>10</v>
      </c>
      <c r="H1724" s="17" t="s">
        <v>13</v>
      </c>
    </row>
    <row r="1725">
      <c r="A1725" s="12">
        <v>45891.366746377316</v>
      </c>
      <c r="B1725" s="13" t="s">
        <v>41</v>
      </c>
      <c r="C1725" s="13" t="s">
        <v>164</v>
      </c>
      <c r="D1725" s="13" t="s">
        <v>10</v>
      </c>
      <c r="E1725" s="13" t="s">
        <v>10</v>
      </c>
      <c r="F1725" s="13" t="s">
        <v>17</v>
      </c>
      <c r="G1725" s="13" t="s">
        <v>10</v>
      </c>
      <c r="H1725" s="14" t="s">
        <v>13</v>
      </c>
    </row>
    <row r="1726">
      <c r="A1726" s="15">
        <v>45891.367821064814</v>
      </c>
      <c r="B1726" s="16" t="s">
        <v>41</v>
      </c>
      <c r="C1726" s="16" t="s">
        <v>171</v>
      </c>
      <c r="D1726" s="16" t="s">
        <v>10</v>
      </c>
      <c r="E1726" s="16" t="s">
        <v>10</v>
      </c>
      <c r="F1726" s="16" t="s">
        <v>17</v>
      </c>
      <c r="G1726" s="16" t="s">
        <v>15</v>
      </c>
      <c r="H1726" s="17" t="s">
        <v>13</v>
      </c>
    </row>
    <row r="1727">
      <c r="A1727" s="12">
        <v>45891.36841505787</v>
      </c>
      <c r="B1727" s="13" t="s">
        <v>41</v>
      </c>
      <c r="C1727" s="13" t="s">
        <v>251</v>
      </c>
      <c r="D1727" s="13" t="s">
        <v>10</v>
      </c>
      <c r="E1727" s="13" t="s">
        <v>10</v>
      </c>
      <c r="F1727" s="13" t="s">
        <v>17</v>
      </c>
      <c r="G1727" s="18" t="s">
        <v>18</v>
      </c>
      <c r="H1727" s="14" t="s">
        <v>166</v>
      </c>
    </row>
    <row r="1728">
      <c r="A1728" s="15">
        <v>45891.36862865741</v>
      </c>
      <c r="B1728" s="16" t="s">
        <v>41</v>
      </c>
      <c r="C1728" s="16" t="s">
        <v>273</v>
      </c>
      <c r="D1728" s="16" t="s">
        <v>10</v>
      </c>
      <c r="E1728" s="16" t="s">
        <v>10</v>
      </c>
      <c r="F1728" s="16" t="s">
        <v>17</v>
      </c>
      <c r="G1728" s="16" t="s">
        <v>10</v>
      </c>
      <c r="H1728" s="17" t="s">
        <v>13</v>
      </c>
    </row>
    <row r="1729">
      <c r="A1729" s="12">
        <v>45891.36882530093</v>
      </c>
      <c r="B1729" s="13" t="s">
        <v>41</v>
      </c>
      <c r="C1729" s="13" t="s">
        <v>388</v>
      </c>
      <c r="D1729" s="13" t="s">
        <v>10</v>
      </c>
      <c r="E1729" s="13" t="s">
        <v>10</v>
      </c>
      <c r="F1729" s="13" t="s">
        <v>17</v>
      </c>
      <c r="G1729" s="13" t="s">
        <v>10</v>
      </c>
      <c r="H1729" s="14" t="s">
        <v>13</v>
      </c>
    </row>
    <row r="1730">
      <c r="A1730" s="15">
        <v>45891.368996226855</v>
      </c>
      <c r="B1730" s="16" t="s">
        <v>41</v>
      </c>
      <c r="C1730" s="16" t="s">
        <v>343</v>
      </c>
      <c r="D1730" s="16" t="s">
        <v>10</v>
      </c>
      <c r="E1730" s="16" t="s">
        <v>10</v>
      </c>
      <c r="F1730" s="16" t="s">
        <v>12</v>
      </c>
      <c r="G1730" s="16" t="s">
        <v>10</v>
      </c>
      <c r="H1730" s="17" t="s">
        <v>13</v>
      </c>
    </row>
    <row r="1731">
      <c r="A1731" s="12">
        <v>45891.36925108796</v>
      </c>
      <c r="B1731" s="13" t="s">
        <v>41</v>
      </c>
      <c r="C1731" s="13" t="s">
        <v>387</v>
      </c>
      <c r="D1731" s="13" t="s">
        <v>10</v>
      </c>
      <c r="E1731" s="13" t="s">
        <v>10</v>
      </c>
      <c r="F1731" s="13" t="s">
        <v>17</v>
      </c>
      <c r="G1731" s="13" t="s">
        <v>10</v>
      </c>
      <c r="H1731" s="14" t="s">
        <v>13</v>
      </c>
    </row>
    <row r="1732">
      <c r="A1732" s="15">
        <v>45891.3725397338</v>
      </c>
      <c r="B1732" s="16" t="s">
        <v>41</v>
      </c>
      <c r="C1732" s="16" t="s">
        <v>354</v>
      </c>
      <c r="D1732" s="16" t="s">
        <v>10</v>
      </c>
      <c r="E1732" s="16" t="s">
        <v>10</v>
      </c>
      <c r="F1732" s="16" t="s">
        <v>17</v>
      </c>
      <c r="G1732" s="16" t="s">
        <v>10</v>
      </c>
      <c r="H1732" s="17" t="s">
        <v>13</v>
      </c>
    </row>
    <row r="1733">
      <c r="A1733" s="12">
        <v>45891.37273321759</v>
      </c>
      <c r="B1733" s="13" t="s">
        <v>41</v>
      </c>
      <c r="C1733" s="13" t="s">
        <v>170</v>
      </c>
      <c r="D1733" s="13" t="s">
        <v>10</v>
      </c>
      <c r="E1733" s="13" t="s">
        <v>10</v>
      </c>
      <c r="F1733" s="13" t="s">
        <v>17</v>
      </c>
      <c r="G1733" s="13" t="s">
        <v>10</v>
      </c>
      <c r="H1733" s="14" t="s">
        <v>13</v>
      </c>
    </row>
    <row r="1734">
      <c r="A1734" s="15">
        <v>45891.373854826394</v>
      </c>
      <c r="B1734" s="16" t="s">
        <v>41</v>
      </c>
      <c r="C1734" s="16" t="s">
        <v>240</v>
      </c>
      <c r="D1734" s="16" t="s">
        <v>10</v>
      </c>
      <c r="E1734" s="16" t="s">
        <v>10</v>
      </c>
      <c r="F1734" s="16" t="s">
        <v>17</v>
      </c>
      <c r="G1734" s="16" t="s">
        <v>10</v>
      </c>
      <c r="H1734" s="17" t="s">
        <v>13</v>
      </c>
    </row>
    <row r="1735">
      <c r="A1735" s="12">
        <v>45891.37664133102</v>
      </c>
      <c r="B1735" s="13" t="s">
        <v>41</v>
      </c>
      <c r="C1735" s="13" t="s">
        <v>203</v>
      </c>
      <c r="D1735" s="13" t="s">
        <v>10</v>
      </c>
      <c r="E1735" s="13" t="s">
        <v>36</v>
      </c>
      <c r="F1735" s="13" t="s">
        <v>17</v>
      </c>
      <c r="G1735" s="13" t="s">
        <v>15</v>
      </c>
      <c r="H1735" s="14" t="s">
        <v>13</v>
      </c>
    </row>
    <row r="1736">
      <c r="A1736" s="15">
        <v>45891.37725924769</v>
      </c>
      <c r="B1736" s="16" t="s">
        <v>41</v>
      </c>
      <c r="C1736" s="16" t="s">
        <v>252</v>
      </c>
      <c r="D1736" s="16" t="s">
        <v>10</v>
      </c>
      <c r="E1736" s="16" t="s">
        <v>36</v>
      </c>
      <c r="F1736" s="16" t="s">
        <v>12</v>
      </c>
      <c r="G1736" s="16" t="s">
        <v>10</v>
      </c>
      <c r="H1736" s="17" t="s">
        <v>13</v>
      </c>
    </row>
    <row r="1737">
      <c r="A1737" s="12">
        <v>45891.37754451389</v>
      </c>
      <c r="B1737" s="13" t="s">
        <v>41</v>
      </c>
      <c r="C1737" s="13" t="s">
        <v>168</v>
      </c>
      <c r="D1737" s="13" t="s">
        <v>10</v>
      </c>
      <c r="E1737" s="13" t="s">
        <v>10</v>
      </c>
      <c r="F1737" s="13" t="s">
        <v>17</v>
      </c>
      <c r="G1737" s="13" t="s">
        <v>10</v>
      </c>
      <c r="H1737" s="14" t="s">
        <v>13</v>
      </c>
    </row>
    <row r="1738">
      <c r="A1738" s="15">
        <v>45891.37925225694</v>
      </c>
      <c r="B1738" s="16" t="s">
        <v>41</v>
      </c>
      <c r="C1738" s="16" t="s">
        <v>386</v>
      </c>
      <c r="D1738" s="16" t="s">
        <v>10</v>
      </c>
      <c r="E1738" s="16" t="s">
        <v>11</v>
      </c>
      <c r="F1738" s="16" t="s">
        <v>17</v>
      </c>
      <c r="G1738" s="16" t="s">
        <v>10</v>
      </c>
      <c r="H1738" s="17" t="s">
        <v>13</v>
      </c>
    </row>
    <row r="1739">
      <c r="A1739" s="12">
        <v>45891.38239840278</v>
      </c>
      <c r="B1739" s="13" t="s">
        <v>41</v>
      </c>
      <c r="C1739" s="13" t="s">
        <v>389</v>
      </c>
      <c r="D1739" s="13" t="s">
        <v>10</v>
      </c>
      <c r="E1739" s="13" t="s">
        <v>10</v>
      </c>
      <c r="F1739" s="13" t="s">
        <v>17</v>
      </c>
      <c r="G1739" s="13" t="s">
        <v>10</v>
      </c>
      <c r="H1739" s="14" t="s">
        <v>13</v>
      </c>
    </row>
    <row r="1740">
      <c r="A1740" s="15">
        <v>45891.383409201386</v>
      </c>
      <c r="B1740" s="16" t="s">
        <v>41</v>
      </c>
      <c r="C1740" s="16" t="s">
        <v>328</v>
      </c>
      <c r="D1740" s="16" t="s">
        <v>10</v>
      </c>
      <c r="E1740" s="16" t="s">
        <v>10</v>
      </c>
      <c r="F1740" s="16" t="s">
        <v>12</v>
      </c>
      <c r="G1740" s="16" t="s">
        <v>15</v>
      </c>
      <c r="H1740" s="17" t="s">
        <v>13</v>
      </c>
    </row>
    <row r="1741">
      <c r="A1741" s="12">
        <v>45891.389327048615</v>
      </c>
      <c r="B1741" s="13" t="s">
        <v>41</v>
      </c>
      <c r="C1741" s="13" t="s">
        <v>360</v>
      </c>
      <c r="D1741" s="13" t="s">
        <v>10</v>
      </c>
      <c r="E1741" s="13" t="s">
        <v>10</v>
      </c>
      <c r="F1741" s="13" t="s">
        <v>12</v>
      </c>
      <c r="G1741" s="13" t="s">
        <v>10</v>
      </c>
      <c r="H1741" s="14" t="s">
        <v>13</v>
      </c>
    </row>
    <row r="1742">
      <c r="A1742" s="15">
        <v>45891.3899556713</v>
      </c>
      <c r="B1742" s="16" t="s">
        <v>41</v>
      </c>
      <c r="C1742" s="16" t="s">
        <v>390</v>
      </c>
      <c r="D1742" s="16" t="s">
        <v>10</v>
      </c>
      <c r="E1742" s="16" t="s">
        <v>10</v>
      </c>
      <c r="F1742" s="16" t="s">
        <v>17</v>
      </c>
      <c r="G1742" s="16" t="s">
        <v>10</v>
      </c>
      <c r="H1742" s="17" t="s">
        <v>13</v>
      </c>
    </row>
    <row r="1743">
      <c r="A1743" s="12">
        <v>45891.40267585649</v>
      </c>
      <c r="B1743" s="13" t="s">
        <v>41</v>
      </c>
      <c r="C1743" s="13" t="s">
        <v>167</v>
      </c>
      <c r="D1743" s="13" t="s">
        <v>10</v>
      </c>
      <c r="E1743" s="13" t="s">
        <v>10</v>
      </c>
      <c r="F1743" s="13" t="s">
        <v>17</v>
      </c>
      <c r="G1743" s="13" t="s">
        <v>10</v>
      </c>
      <c r="H1743" s="14" t="s">
        <v>13</v>
      </c>
    </row>
    <row r="1744">
      <c r="A1744" s="15">
        <v>45891.40910425926</v>
      </c>
      <c r="B1744" s="16" t="s">
        <v>41</v>
      </c>
      <c r="C1744" s="16" t="s">
        <v>161</v>
      </c>
      <c r="D1744" s="16" t="s">
        <v>10</v>
      </c>
      <c r="E1744" s="16" t="s">
        <v>10</v>
      </c>
      <c r="F1744" s="16" t="s">
        <v>17</v>
      </c>
      <c r="G1744" s="18" t="s">
        <v>18</v>
      </c>
      <c r="H1744" s="17" t="s">
        <v>200</v>
      </c>
    </row>
    <row r="1745">
      <c r="A1745" s="12">
        <v>45892.331507615745</v>
      </c>
      <c r="B1745" s="13" t="s">
        <v>46</v>
      </c>
      <c r="C1745" s="13" t="s">
        <v>251</v>
      </c>
      <c r="D1745" s="13" t="s">
        <v>10</v>
      </c>
      <c r="E1745" s="13" t="s">
        <v>10</v>
      </c>
      <c r="F1745" s="13" t="s">
        <v>17</v>
      </c>
      <c r="G1745" s="13" t="s">
        <v>10</v>
      </c>
      <c r="H1745" s="14" t="s">
        <v>13</v>
      </c>
    </row>
    <row r="1746">
      <c r="A1746" s="15">
        <v>45892.33182148148</v>
      </c>
      <c r="B1746" s="16" t="s">
        <v>46</v>
      </c>
      <c r="C1746" s="16" t="s">
        <v>386</v>
      </c>
      <c r="D1746" s="16" t="s">
        <v>10</v>
      </c>
      <c r="E1746" s="16" t="s">
        <v>10</v>
      </c>
      <c r="F1746" s="16" t="s">
        <v>17</v>
      </c>
      <c r="G1746" s="16" t="s">
        <v>10</v>
      </c>
      <c r="H1746" s="17" t="s">
        <v>13</v>
      </c>
    </row>
    <row r="1747">
      <c r="A1747" s="12">
        <v>45892.33198210648</v>
      </c>
      <c r="B1747" s="13" t="s">
        <v>46</v>
      </c>
      <c r="C1747" s="13" t="s">
        <v>170</v>
      </c>
      <c r="D1747" s="13" t="s">
        <v>10</v>
      </c>
      <c r="E1747" s="13" t="s">
        <v>10</v>
      </c>
      <c r="F1747" s="13" t="s">
        <v>17</v>
      </c>
      <c r="G1747" s="13" t="s">
        <v>10</v>
      </c>
      <c r="H1747" s="14" t="s">
        <v>13</v>
      </c>
    </row>
    <row r="1748">
      <c r="A1748" s="15">
        <v>45892.338744803244</v>
      </c>
      <c r="B1748" s="16" t="s">
        <v>46</v>
      </c>
      <c r="C1748" s="16" t="s">
        <v>250</v>
      </c>
      <c r="D1748" s="16" t="s">
        <v>10</v>
      </c>
      <c r="E1748" s="16" t="s">
        <v>10</v>
      </c>
      <c r="F1748" s="16" t="s">
        <v>17</v>
      </c>
      <c r="G1748" s="16" t="s">
        <v>15</v>
      </c>
      <c r="H1748" s="17" t="s">
        <v>13</v>
      </c>
    </row>
    <row r="1749">
      <c r="A1749" s="12">
        <v>45892.34099824074</v>
      </c>
      <c r="B1749" s="13" t="s">
        <v>46</v>
      </c>
      <c r="C1749" s="13" t="s">
        <v>216</v>
      </c>
      <c r="D1749" s="13" t="s">
        <v>10</v>
      </c>
      <c r="E1749" s="13" t="s">
        <v>10</v>
      </c>
      <c r="F1749" s="13" t="s">
        <v>17</v>
      </c>
      <c r="G1749" s="18" t="s">
        <v>18</v>
      </c>
      <c r="H1749" s="14" t="s">
        <v>130</v>
      </c>
    </row>
    <row r="1750">
      <c r="A1750" s="15">
        <v>45892.34129131945</v>
      </c>
      <c r="B1750" s="16" t="s">
        <v>46</v>
      </c>
      <c r="C1750" s="16" t="s">
        <v>388</v>
      </c>
      <c r="D1750" s="16" t="s">
        <v>10</v>
      </c>
      <c r="E1750" s="16" t="s">
        <v>10</v>
      </c>
      <c r="F1750" s="16" t="s">
        <v>17</v>
      </c>
      <c r="G1750" s="16" t="s">
        <v>10</v>
      </c>
      <c r="H1750" s="17" t="s">
        <v>13</v>
      </c>
    </row>
    <row r="1751">
      <c r="A1751" s="12">
        <v>45892.343221400464</v>
      </c>
      <c r="B1751" s="13" t="s">
        <v>46</v>
      </c>
      <c r="C1751" s="13" t="s">
        <v>360</v>
      </c>
      <c r="D1751" s="13" t="s">
        <v>10</v>
      </c>
      <c r="E1751" s="13" t="s">
        <v>10</v>
      </c>
      <c r="F1751" s="13" t="s">
        <v>17</v>
      </c>
      <c r="G1751" s="13" t="s">
        <v>10</v>
      </c>
      <c r="H1751" s="14" t="s">
        <v>13</v>
      </c>
    </row>
    <row r="1752">
      <c r="A1752" s="15">
        <v>45892.34340371528</v>
      </c>
      <c r="B1752" s="16" t="s">
        <v>46</v>
      </c>
      <c r="C1752" s="16" t="s">
        <v>242</v>
      </c>
      <c r="D1752" s="16" t="s">
        <v>10</v>
      </c>
      <c r="E1752" s="16" t="s">
        <v>10</v>
      </c>
      <c r="F1752" s="16" t="s">
        <v>17</v>
      </c>
      <c r="G1752" s="16" t="s">
        <v>15</v>
      </c>
      <c r="H1752" s="17" t="s">
        <v>13</v>
      </c>
    </row>
    <row r="1753">
      <c r="A1753" s="12">
        <v>45892.343966643515</v>
      </c>
      <c r="B1753" s="13" t="s">
        <v>46</v>
      </c>
      <c r="C1753" s="13" t="s">
        <v>273</v>
      </c>
      <c r="D1753" s="13" t="s">
        <v>10</v>
      </c>
      <c r="E1753" s="13" t="s">
        <v>10</v>
      </c>
      <c r="F1753" s="13" t="s">
        <v>17</v>
      </c>
      <c r="G1753" s="13" t="s">
        <v>10</v>
      </c>
      <c r="H1753" s="14" t="s">
        <v>13</v>
      </c>
    </row>
    <row r="1754">
      <c r="A1754" s="15">
        <v>45892.344889375</v>
      </c>
      <c r="B1754" s="16" t="s">
        <v>46</v>
      </c>
      <c r="C1754" s="16" t="s">
        <v>164</v>
      </c>
      <c r="D1754" s="16" t="s">
        <v>10</v>
      </c>
      <c r="E1754" s="16" t="s">
        <v>10</v>
      </c>
      <c r="F1754" s="16" t="s">
        <v>17</v>
      </c>
      <c r="G1754" s="16" t="s">
        <v>10</v>
      </c>
      <c r="H1754" s="17" t="s">
        <v>13</v>
      </c>
    </row>
    <row r="1755">
      <c r="A1755" s="12">
        <v>45892.34579436343</v>
      </c>
      <c r="B1755" s="13" t="s">
        <v>46</v>
      </c>
      <c r="C1755" s="13" t="s">
        <v>328</v>
      </c>
      <c r="D1755" s="13" t="s">
        <v>10</v>
      </c>
      <c r="E1755" s="13" t="s">
        <v>10</v>
      </c>
      <c r="F1755" s="13" t="s">
        <v>17</v>
      </c>
      <c r="G1755" s="13" t="s">
        <v>10</v>
      </c>
      <c r="H1755" s="14" t="s">
        <v>13</v>
      </c>
    </row>
    <row r="1756">
      <c r="A1756" s="15">
        <v>45892.34620516204</v>
      </c>
      <c r="B1756" s="16" t="s">
        <v>46</v>
      </c>
      <c r="C1756" s="16" t="s">
        <v>171</v>
      </c>
      <c r="D1756" s="16" t="s">
        <v>10</v>
      </c>
      <c r="E1756" s="16" t="s">
        <v>10</v>
      </c>
      <c r="F1756" s="16" t="s">
        <v>17</v>
      </c>
      <c r="G1756" s="16" t="s">
        <v>10</v>
      </c>
      <c r="H1756" s="17" t="s">
        <v>13</v>
      </c>
    </row>
    <row r="1757">
      <c r="A1757" s="12">
        <v>45892.3466490162</v>
      </c>
      <c r="B1757" s="13" t="s">
        <v>46</v>
      </c>
      <c r="C1757" s="13" t="s">
        <v>167</v>
      </c>
      <c r="D1757" s="13" t="s">
        <v>10</v>
      </c>
      <c r="E1757" s="13" t="s">
        <v>10</v>
      </c>
      <c r="F1757" s="13" t="s">
        <v>17</v>
      </c>
      <c r="G1757" s="13" t="s">
        <v>10</v>
      </c>
      <c r="H1757" s="14" t="s">
        <v>13</v>
      </c>
    </row>
    <row r="1758">
      <c r="A1758" s="15">
        <v>45892.34870077546</v>
      </c>
      <c r="B1758" s="16" t="s">
        <v>46</v>
      </c>
      <c r="C1758" s="16" t="s">
        <v>354</v>
      </c>
      <c r="D1758" s="16" t="s">
        <v>10</v>
      </c>
      <c r="E1758" s="16" t="s">
        <v>10</v>
      </c>
      <c r="F1758" s="16" t="s">
        <v>17</v>
      </c>
      <c r="G1758" s="16" t="s">
        <v>15</v>
      </c>
      <c r="H1758" s="17" t="s">
        <v>13</v>
      </c>
    </row>
    <row r="1759">
      <c r="A1759" s="12">
        <v>45892.348942916666</v>
      </c>
      <c r="B1759" s="13" t="s">
        <v>46</v>
      </c>
      <c r="C1759" s="13" t="s">
        <v>350</v>
      </c>
      <c r="D1759" s="13" t="s">
        <v>10</v>
      </c>
      <c r="E1759" s="13" t="s">
        <v>10</v>
      </c>
      <c r="F1759" s="13" t="s">
        <v>17</v>
      </c>
      <c r="G1759" s="13" t="s">
        <v>10</v>
      </c>
      <c r="H1759" s="14" t="s">
        <v>13</v>
      </c>
    </row>
    <row r="1760">
      <c r="A1760" s="15">
        <v>45892.353231319445</v>
      </c>
      <c r="B1760" s="16" t="s">
        <v>46</v>
      </c>
      <c r="C1760" s="16" t="s">
        <v>387</v>
      </c>
      <c r="D1760" s="16" t="s">
        <v>10</v>
      </c>
      <c r="E1760" s="16" t="s">
        <v>10</v>
      </c>
      <c r="F1760" s="16" t="s">
        <v>17</v>
      </c>
      <c r="G1760" s="16" t="s">
        <v>10</v>
      </c>
      <c r="H1760" s="17" t="s">
        <v>13</v>
      </c>
    </row>
    <row r="1761">
      <c r="A1761" s="12">
        <v>45892.35343150463</v>
      </c>
      <c r="B1761" s="13" t="s">
        <v>46</v>
      </c>
      <c r="C1761" s="13" t="s">
        <v>168</v>
      </c>
      <c r="D1761" s="13" t="s">
        <v>10</v>
      </c>
      <c r="E1761" s="13" t="s">
        <v>10</v>
      </c>
      <c r="F1761" s="13" t="s">
        <v>17</v>
      </c>
      <c r="G1761" s="13" t="s">
        <v>10</v>
      </c>
      <c r="H1761" s="14" t="s">
        <v>13</v>
      </c>
    </row>
    <row r="1762">
      <c r="A1762" s="15">
        <v>45892.35366434028</v>
      </c>
      <c r="B1762" s="16" t="s">
        <v>46</v>
      </c>
      <c r="C1762" s="16" t="s">
        <v>389</v>
      </c>
      <c r="D1762" s="16" t="s">
        <v>10</v>
      </c>
      <c r="E1762" s="16" t="s">
        <v>10</v>
      </c>
      <c r="F1762" s="16" t="s">
        <v>17</v>
      </c>
      <c r="G1762" s="16" t="s">
        <v>10</v>
      </c>
      <c r="H1762" s="17" t="s">
        <v>13</v>
      </c>
    </row>
    <row r="1763">
      <c r="A1763" s="12">
        <v>45892.36715967592</v>
      </c>
      <c r="B1763" s="13" t="s">
        <v>46</v>
      </c>
      <c r="C1763" s="13" t="s">
        <v>390</v>
      </c>
      <c r="D1763" s="13" t="s">
        <v>10</v>
      </c>
      <c r="E1763" s="13" t="s">
        <v>10</v>
      </c>
      <c r="F1763" s="13" t="s">
        <v>12</v>
      </c>
      <c r="G1763" s="13" t="s">
        <v>15</v>
      </c>
      <c r="H1763" s="14" t="s">
        <v>13</v>
      </c>
    </row>
    <row r="1764">
      <c r="A1764" s="15">
        <v>45892.371656759264</v>
      </c>
      <c r="B1764" s="16" t="s">
        <v>46</v>
      </c>
      <c r="C1764" s="16" t="s">
        <v>252</v>
      </c>
      <c r="D1764" s="16" t="s">
        <v>10</v>
      </c>
      <c r="E1764" s="16" t="s">
        <v>10</v>
      </c>
      <c r="F1764" s="16" t="s">
        <v>17</v>
      </c>
      <c r="G1764" s="18" t="s">
        <v>18</v>
      </c>
      <c r="H1764" s="17" t="s">
        <v>200</v>
      </c>
    </row>
    <row r="1765">
      <c r="A1765" s="12">
        <v>45895.3621799074</v>
      </c>
      <c r="B1765" s="13" t="s">
        <v>103</v>
      </c>
      <c r="C1765" s="13" t="s">
        <v>273</v>
      </c>
      <c r="D1765" s="13" t="s">
        <v>10</v>
      </c>
      <c r="E1765" s="13" t="s">
        <v>10</v>
      </c>
      <c r="F1765" s="13" t="s">
        <v>17</v>
      </c>
      <c r="G1765" s="13" t="s">
        <v>10</v>
      </c>
      <c r="H1765" s="14" t="s">
        <v>13</v>
      </c>
    </row>
    <row r="1766">
      <c r="A1766" s="15">
        <v>45895.36244189815</v>
      </c>
      <c r="B1766" s="16" t="s">
        <v>103</v>
      </c>
      <c r="C1766" s="16" t="s">
        <v>251</v>
      </c>
      <c r="D1766" s="16" t="s">
        <v>10</v>
      </c>
      <c r="E1766" s="16" t="s">
        <v>10</v>
      </c>
      <c r="F1766" s="16" t="s">
        <v>17</v>
      </c>
      <c r="G1766" s="18" t="s">
        <v>18</v>
      </c>
      <c r="H1766" s="17" t="s">
        <v>110</v>
      </c>
    </row>
    <row r="1767">
      <c r="A1767" s="12">
        <v>45895.36361596065</v>
      </c>
      <c r="B1767" s="13" t="s">
        <v>103</v>
      </c>
      <c r="C1767" s="13" t="s">
        <v>242</v>
      </c>
      <c r="D1767" s="13" t="s">
        <v>10</v>
      </c>
      <c r="E1767" s="13" t="s">
        <v>10</v>
      </c>
      <c r="F1767" s="13" t="s">
        <v>17</v>
      </c>
      <c r="G1767" s="13" t="s">
        <v>10</v>
      </c>
      <c r="H1767" s="14" t="s">
        <v>13</v>
      </c>
    </row>
    <row r="1768">
      <c r="A1768" s="15">
        <v>45895.36383878472</v>
      </c>
      <c r="B1768" s="16" t="s">
        <v>103</v>
      </c>
      <c r="C1768" s="16" t="s">
        <v>343</v>
      </c>
      <c r="D1768" s="16" t="s">
        <v>10</v>
      </c>
      <c r="E1768" s="16" t="s">
        <v>10</v>
      </c>
      <c r="F1768" s="16" t="s">
        <v>12</v>
      </c>
      <c r="G1768" s="16" t="s">
        <v>10</v>
      </c>
      <c r="H1768" s="17" t="s">
        <v>13</v>
      </c>
    </row>
    <row r="1769">
      <c r="A1769" s="12">
        <v>45895.36409127315</v>
      </c>
      <c r="B1769" s="13" t="s">
        <v>103</v>
      </c>
      <c r="C1769" s="13" t="s">
        <v>167</v>
      </c>
      <c r="D1769" s="13" t="s">
        <v>10</v>
      </c>
      <c r="E1769" s="13" t="s">
        <v>10</v>
      </c>
      <c r="F1769" s="13" t="s">
        <v>17</v>
      </c>
      <c r="G1769" s="13" t="s">
        <v>10</v>
      </c>
      <c r="H1769" s="14" t="s">
        <v>13</v>
      </c>
    </row>
    <row r="1770">
      <c r="A1770" s="15">
        <v>45895.3643028588</v>
      </c>
      <c r="B1770" s="16" t="s">
        <v>103</v>
      </c>
      <c r="C1770" s="16" t="s">
        <v>386</v>
      </c>
      <c r="D1770" s="16" t="s">
        <v>10</v>
      </c>
      <c r="E1770" s="16" t="s">
        <v>10</v>
      </c>
      <c r="F1770" s="16" t="s">
        <v>17</v>
      </c>
      <c r="G1770" s="16" t="s">
        <v>15</v>
      </c>
      <c r="H1770" s="17" t="s">
        <v>13</v>
      </c>
    </row>
    <row r="1771">
      <c r="A1771" s="12">
        <v>45895.369228344905</v>
      </c>
      <c r="B1771" s="13" t="s">
        <v>103</v>
      </c>
      <c r="C1771" s="13" t="s">
        <v>250</v>
      </c>
      <c r="D1771" s="13" t="s">
        <v>10</v>
      </c>
      <c r="E1771" s="13" t="s">
        <v>10</v>
      </c>
      <c r="F1771" s="13" t="s">
        <v>17</v>
      </c>
      <c r="G1771" s="13" t="s">
        <v>10</v>
      </c>
      <c r="H1771" s="14" t="s">
        <v>13</v>
      </c>
    </row>
    <row r="1772">
      <c r="A1772" s="15">
        <v>45895.378808078705</v>
      </c>
      <c r="B1772" s="16" t="s">
        <v>103</v>
      </c>
      <c r="C1772" s="16" t="s">
        <v>360</v>
      </c>
      <c r="D1772" s="16" t="s">
        <v>10</v>
      </c>
      <c r="E1772" s="16" t="s">
        <v>10</v>
      </c>
      <c r="F1772" s="16" t="s">
        <v>17</v>
      </c>
      <c r="G1772" s="16" t="s">
        <v>10</v>
      </c>
      <c r="H1772" s="17" t="s">
        <v>13</v>
      </c>
    </row>
    <row r="1773">
      <c r="A1773" s="12">
        <v>45895.378963553245</v>
      </c>
      <c r="B1773" s="13" t="s">
        <v>103</v>
      </c>
      <c r="C1773" s="13" t="s">
        <v>354</v>
      </c>
      <c r="D1773" s="13" t="s">
        <v>10</v>
      </c>
      <c r="E1773" s="13" t="s">
        <v>10</v>
      </c>
      <c r="F1773" s="13" t="s">
        <v>17</v>
      </c>
      <c r="G1773" s="13" t="s">
        <v>10</v>
      </c>
      <c r="H1773" s="14" t="s">
        <v>13</v>
      </c>
    </row>
    <row r="1774">
      <c r="A1774" s="15">
        <v>45895.38143707176</v>
      </c>
      <c r="B1774" s="16" t="s">
        <v>103</v>
      </c>
      <c r="C1774" s="16" t="s">
        <v>328</v>
      </c>
      <c r="D1774" s="16" t="s">
        <v>10</v>
      </c>
      <c r="E1774" s="16" t="s">
        <v>10</v>
      </c>
      <c r="F1774" s="16" t="s">
        <v>17</v>
      </c>
      <c r="G1774" s="16" t="s">
        <v>10</v>
      </c>
      <c r="H1774" s="17" t="s">
        <v>13</v>
      </c>
    </row>
    <row r="1775">
      <c r="A1775" s="12">
        <v>45895.381882974536</v>
      </c>
      <c r="B1775" s="13" t="s">
        <v>103</v>
      </c>
      <c r="C1775" s="13" t="s">
        <v>240</v>
      </c>
      <c r="D1775" s="13" t="s">
        <v>10</v>
      </c>
      <c r="E1775" s="13" t="s">
        <v>10</v>
      </c>
      <c r="F1775" s="13" t="s">
        <v>17</v>
      </c>
      <c r="G1775" s="13" t="s">
        <v>10</v>
      </c>
      <c r="H1775" s="14" t="s">
        <v>13</v>
      </c>
    </row>
    <row r="1776">
      <c r="A1776" s="15">
        <v>45895.38637034722</v>
      </c>
      <c r="B1776" s="16" t="s">
        <v>103</v>
      </c>
      <c r="C1776" s="16" t="s">
        <v>216</v>
      </c>
      <c r="D1776" s="16" t="s">
        <v>10</v>
      </c>
      <c r="E1776" s="16" t="s">
        <v>10</v>
      </c>
      <c r="F1776" s="16" t="s">
        <v>17</v>
      </c>
      <c r="G1776" s="16" t="s">
        <v>10</v>
      </c>
      <c r="H1776" s="17" t="s">
        <v>13</v>
      </c>
    </row>
    <row r="1777">
      <c r="A1777" s="12">
        <v>45895.38965509259</v>
      </c>
      <c r="B1777" s="13" t="s">
        <v>103</v>
      </c>
      <c r="C1777" s="13" t="s">
        <v>390</v>
      </c>
      <c r="D1777" s="13" t="s">
        <v>10</v>
      </c>
      <c r="E1777" s="13" t="s">
        <v>28</v>
      </c>
      <c r="F1777" s="13" t="s">
        <v>12</v>
      </c>
      <c r="G1777" s="13" t="s">
        <v>15</v>
      </c>
      <c r="H1777" s="14" t="s">
        <v>13</v>
      </c>
    </row>
    <row r="1778">
      <c r="A1778" s="15">
        <v>45895.396348888884</v>
      </c>
      <c r="B1778" s="16" t="s">
        <v>103</v>
      </c>
      <c r="C1778" s="16" t="s">
        <v>252</v>
      </c>
      <c r="D1778" s="16" t="s">
        <v>10</v>
      </c>
      <c r="E1778" s="16" t="s">
        <v>10</v>
      </c>
      <c r="F1778" s="16" t="s">
        <v>17</v>
      </c>
      <c r="G1778" s="18" t="s">
        <v>18</v>
      </c>
      <c r="H1778" s="17" t="s">
        <v>200</v>
      </c>
    </row>
    <row r="1779">
      <c r="A1779" s="12">
        <v>45895.397699016205</v>
      </c>
      <c r="B1779" s="13" t="s">
        <v>103</v>
      </c>
      <c r="C1779" s="13" t="s">
        <v>161</v>
      </c>
      <c r="D1779" s="13" t="s">
        <v>10</v>
      </c>
      <c r="E1779" s="13" t="s">
        <v>10</v>
      </c>
      <c r="F1779" s="13" t="s">
        <v>17</v>
      </c>
      <c r="G1779" s="13" t="s">
        <v>10</v>
      </c>
      <c r="H1779" s="14" t="s">
        <v>13</v>
      </c>
    </row>
    <row r="1780">
      <c r="A1780" s="15">
        <v>45895.40102993055</v>
      </c>
      <c r="B1780" s="16" t="s">
        <v>103</v>
      </c>
      <c r="C1780" s="16" t="s">
        <v>387</v>
      </c>
      <c r="D1780" s="16" t="s">
        <v>10</v>
      </c>
      <c r="E1780" s="16" t="s">
        <v>10</v>
      </c>
      <c r="F1780" s="16" t="s">
        <v>17</v>
      </c>
      <c r="G1780" s="16" t="s">
        <v>10</v>
      </c>
      <c r="H1780" s="17" t="s">
        <v>13</v>
      </c>
    </row>
    <row r="1781">
      <c r="A1781" s="12">
        <v>45895.402354074075</v>
      </c>
      <c r="B1781" s="13" t="s">
        <v>103</v>
      </c>
      <c r="C1781" s="13" t="s">
        <v>171</v>
      </c>
      <c r="D1781" s="13" t="s">
        <v>10</v>
      </c>
      <c r="E1781" s="13" t="s">
        <v>10</v>
      </c>
      <c r="F1781" s="13" t="s">
        <v>33</v>
      </c>
      <c r="G1781" s="13" t="s">
        <v>10</v>
      </c>
      <c r="H1781" s="14" t="s">
        <v>13</v>
      </c>
    </row>
    <row r="1782">
      <c r="A1782" s="15">
        <v>45895.428531944446</v>
      </c>
      <c r="B1782" s="16" t="s">
        <v>103</v>
      </c>
      <c r="C1782" s="16" t="s">
        <v>251</v>
      </c>
      <c r="D1782" s="16" t="s">
        <v>10</v>
      </c>
      <c r="E1782" s="16" t="s">
        <v>10</v>
      </c>
      <c r="F1782" s="16" t="s">
        <v>17</v>
      </c>
      <c r="G1782" s="16" t="s">
        <v>10</v>
      </c>
      <c r="H1782" s="17" t="s">
        <v>13</v>
      </c>
    </row>
    <row r="1783">
      <c r="A1783" s="12">
        <v>45895.4287994676</v>
      </c>
      <c r="B1783" s="13" t="s">
        <v>103</v>
      </c>
      <c r="C1783" s="13" t="s">
        <v>164</v>
      </c>
      <c r="D1783" s="13" t="s">
        <v>10</v>
      </c>
      <c r="E1783" s="13" t="s">
        <v>10</v>
      </c>
      <c r="F1783" s="13" t="s">
        <v>17</v>
      </c>
      <c r="G1783" s="18" t="s">
        <v>18</v>
      </c>
      <c r="H1783" s="14" t="s">
        <v>110</v>
      </c>
    </row>
    <row r="1784">
      <c r="A1784" s="15">
        <v>45896.34403115741</v>
      </c>
      <c r="B1784" s="16" t="s">
        <v>8</v>
      </c>
      <c r="C1784" s="16" t="s">
        <v>250</v>
      </c>
      <c r="D1784" s="16" t="s">
        <v>10</v>
      </c>
      <c r="E1784" s="16" t="s">
        <v>10</v>
      </c>
      <c r="F1784" s="16" t="s">
        <v>17</v>
      </c>
      <c r="G1784" s="16" t="s">
        <v>10</v>
      </c>
      <c r="H1784" s="17" t="s">
        <v>13</v>
      </c>
    </row>
    <row r="1785">
      <c r="A1785" s="12">
        <v>45896.366676562495</v>
      </c>
      <c r="B1785" s="13" t="s">
        <v>8</v>
      </c>
      <c r="C1785" s="13" t="s">
        <v>164</v>
      </c>
      <c r="D1785" s="13" t="s">
        <v>10</v>
      </c>
      <c r="E1785" s="13" t="s">
        <v>10</v>
      </c>
      <c r="F1785" s="13" t="s">
        <v>17</v>
      </c>
      <c r="G1785" s="18" t="s">
        <v>18</v>
      </c>
      <c r="H1785" s="14" t="s">
        <v>235</v>
      </c>
    </row>
    <row r="1786">
      <c r="A1786" s="15">
        <v>45896.36746260417</v>
      </c>
      <c r="B1786" s="16" t="s">
        <v>8</v>
      </c>
      <c r="C1786" s="16" t="s">
        <v>386</v>
      </c>
      <c r="D1786" s="16" t="s">
        <v>10</v>
      </c>
      <c r="E1786" s="16" t="s">
        <v>10</v>
      </c>
      <c r="F1786" s="16" t="s">
        <v>17</v>
      </c>
      <c r="G1786" s="16" t="s">
        <v>15</v>
      </c>
      <c r="H1786" s="17" t="s">
        <v>13</v>
      </c>
    </row>
    <row r="1787">
      <c r="A1787" s="12">
        <v>45896.36781496528</v>
      </c>
      <c r="B1787" s="13" t="s">
        <v>8</v>
      </c>
      <c r="C1787" s="13" t="s">
        <v>251</v>
      </c>
      <c r="D1787" s="13" t="s">
        <v>10</v>
      </c>
      <c r="E1787" s="13" t="s">
        <v>10</v>
      </c>
      <c r="F1787" s="13" t="s">
        <v>17</v>
      </c>
      <c r="G1787" s="13" t="s">
        <v>10</v>
      </c>
      <c r="H1787" s="14" t="s">
        <v>13</v>
      </c>
    </row>
    <row r="1788">
      <c r="A1788" s="15">
        <v>45896.36798729167</v>
      </c>
      <c r="B1788" s="16" t="s">
        <v>8</v>
      </c>
      <c r="C1788" s="16" t="s">
        <v>273</v>
      </c>
      <c r="D1788" s="16" t="s">
        <v>10</v>
      </c>
      <c r="E1788" s="16" t="s">
        <v>10</v>
      </c>
      <c r="F1788" s="16" t="s">
        <v>17</v>
      </c>
      <c r="G1788" s="16" t="s">
        <v>10</v>
      </c>
      <c r="H1788" s="17" t="s">
        <v>13</v>
      </c>
    </row>
    <row r="1789">
      <c r="A1789" s="12">
        <v>45896.371080972225</v>
      </c>
      <c r="B1789" s="13" t="s">
        <v>8</v>
      </c>
      <c r="C1789" s="13" t="s">
        <v>390</v>
      </c>
      <c r="D1789" s="13" t="s">
        <v>10</v>
      </c>
      <c r="E1789" s="13" t="s">
        <v>10</v>
      </c>
      <c r="F1789" s="13" t="s">
        <v>17</v>
      </c>
      <c r="G1789" s="18" t="s">
        <v>18</v>
      </c>
      <c r="H1789" s="14" t="s">
        <v>227</v>
      </c>
    </row>
    <row r="1790">
      <c r="A1790" s="15">
        <v>45896.373275185186</v>
      </c>
      <c r="B1790" s="16" t="s">
        <v>8</v>
      </c>
      <c r="C1790" s="16" t="s">
        <v>171</v>
      </c>
      <c r="D1790" s="16" t="s">
        <v>10</v>
      </c>
      <c r="E1790" s="16" t="s">
        <v>28</v>
      </c>
      <c r="F1790" s="16" t="s">
        <v>17</v>
      </c>
      <c r="G1790" s="16" t="s">
        <v>10</v>
      </c>
      <c r="H1790" s="17" t="s">
        <v>13</v>
      </c>
    </row>
    <row r="1791">
      <c r="A1791" s="12">
        <v>45896.37404847222</v>
      </c>
      <c r="B1791" s="13" t="s">
        <v>8</v>
      </c>
      <c r="C1791" s="13" t="s">
        <v>216</v>
      </c>
      <c r="D1791" s="13" t="s">
        <v>10</v>
      </c>
      <c r="E1791" s="13" t="s">
        <v>10</v>
      </c>
      <c r="F1791" s="13" t="s">
        <v>17</v>
      </c>
      <c r="G1791" s="18" t="s">
        <v>18</v>
      </c>
      <c r="H1791" s="14" t="s">
        <v>266</v>
      </c>
    </row>
    <row r="1792">
      <c r="A1792" s="15">
        <v>45896.37438153935</v>
      </c>
      <c r="B1792" s="16" t="s">
        <v>8</v>
      </c>
      <c r="C1792" s="16" t="s">
        <v>161</v>
      </c>
      <c r="D1792" s="16" t="s">
        <v>10</v>
      </c>
      <c r="E1792" s="16" t="s">
        <v>10</v>
      </c>
      <c r="F1792" s="16" t="s">
        <v>17</v>
      </c>
      <c r="G1792" s="16" t="s">
        <v>10</v>
      </c>
      <c r="H1792" s="17" t="s">
        <v>13</v>
      </c>
    </row>
    <row r="1793">
      <c r="A1793" s="12">
        <v>45896.37454163194</v>
      </c>
      <c r="B1793" s="13" t="s">
        <v>8</v>
      </c>
      <c r="C1793" s="13" t="s">
        <v>354</v>
      </c>
      <c r="D1793" s="13" t="s">
        <v>10</v>
      </c>
      <c r="E1793" s="13" t="s">
        <v>10</v>
      </c>
      <c r="F1793" s="13" t="s">
        <v>17</v>
      </c>
      <c r="G1793" s="13" t="s">
        <v>15</v>
      </c>
      <c r="H1793" s="14" t="s">
        <v>13</v>
      </c>
    </row>
    <row r="1794">
      <c r="A1794" s="15">
        <v>45896.374747766204</v>
      </c>
      <c r="B1794" s="16" t="s">
        <v>8</v>
      </c>
      <c r="C1794" s="16" t="s">
        <v>242</v>
      </c>
      <c r="D1794" s="16" t="s">
        <v>10</v>
      </c>
      <c r="E1794" s="16" t="s">
        <v>10</v>
      </c>
      <c r="F1794" s="16" t="s">
        <v>17</v>
      </c>
      <c r="G1794" s="16" t="s">
        <v>15</v>
      </c>
      <c r="H1794" s="17" t="s">
        <v>13</v>
      </c>
    </row>
    <row r="1795">
      <c r="A1795" s="12">
        <v>45896.37489825231</v>
      </c>
      <c r="B1795" s="13" t="s">
        <v>8</v>
      </c>
      <c r="C1795" s="13" t="s">
        <v>168</v>
      </c>
      <c r="D1795" s="13" t="s">
        <v>10</v>
      </c>
      <c r="E1795" s="13" t="s">
        <v>10</v>
      </c>
      <c r="F1795" s="13" t="s">
        <v>17</v>
      </c>
      <c r="G1795" s="13" t="s">
        <v>10</v>
      </c>
      <c r="H1795" s="14" t="s">
        <v>13</v>
      </c>
    </row>
    <row r="1796">
      <c r="A1796" s="15">
        <v>45896.38257797454</v>
      </c>
      <c r="B1796" s="16" t="s">
        <v>8</v>
      </c>
      <c r="C1796" s="16" t="s">
        <v>343</v>
      </c>
      <c r="D1796" s="16" t="s">
        <v>10</v>
      </c>
      <c r="E1796" s="16" t="s">
        <v>10</v>
      </c>
      <c r="F1796" s="16" t="s">
        <v>17</v>
      </c>
      <c r="G1796" s="16" t="s">
        <v>10</v>
      </c>
      <c r="H1796" s="17" t="s">
        <v>13</v>
      </c>
    </row>
    <row r="1797">
      <c r="A1797" s="12">
        <v>45896.38420561343</v>
      </c>
      <c r="B1797" s="13" t="s">
        <v>8</v>
      </c>
      <c r="C1797" s="13" t="s">
        <v>167</v>
      </c>
      <c r="D1797" s="13" t="s">
        <v>10</v>
      </c>
      <c r="E1797" s="13" t="s">
        <v>10</v>
      </c>
      <c r="F1797" s="13" t="s">
        <v>17</v>
      </c>
      <c r="G1797" s="13" t="s">
        <v>10</v>
      </c>
      <c r="H1797" s="14" t="s">
        <v>13</v>
      </c>
    </row>
    <row r="1798">
      <c r="A1798" s="15">
        <v>45896.393127222225</v>
      </c>
      <c r="B1798" s="16" t="s">
        <v>8</v>
      </c>
      <c r="C1798" s="16" t="s">
        <v>252</v>
      </c>
      <c r="D1798" s="16" t="s">
        <v>10</v>
      </c>
      <c r="E1798" s="16" t="s">
        <v>10</v>
      </c>
      <c r="F1798" s="16" t="s">
        <v>17</v>
      </c>
      <c r="G1798" s="16" t="s">
        <v>10</v>
      </c>
      <c r="H1798" s="17" t="s">
        <v>13</v>
      </c>
    </row>
    <row r="1799">
      <c r="A1799" s="12">
        <v>45896.40711936343</v>
      </c>
      <c r="B1799" s="13" t="s">
        <v>8</v>
      </c>
      <c r="C1799" s="13" t="s">
        <v>389</v>
      </c>
      <c r="D1799" s="13" t="s">
        <v>10</v>
      </c>
      <c r="E1799" s="13" t="s">
        <v>10</v>
      </c>
      <c r="F1799" s="13" t="s">
        <v>17</v>
      </c>
      <c r="G1799" s="13" t="s">
        <v>10</v>
      </c>
      <c r="H1799" s="14" t="s">
        <v>13</v>
      </c>
    </row>
    <row r="1800">
      <c r="A1800" s="15">
        <v>45896.40848599537</v>
      </c>
      <c r="B1800" s="16" t="s">
        <v>8</v>
      </c>
      <c r="C1800" s="16" t="s">
        <v>360</v>
      </c>
      <c r="D1800" s="16" t="s">
        <v>10</v>
      </c>
      <c r="E1800" s="16" t="s">
        <v>10</v>
      </c>
      <c r="F1800" s="16" t="s">
        <v>17</v>
      </c>
      <c r="G1800" s="16" t="s">
        <v>10</v>
      </c>
      <c r="H1800" s="17" t="s">
        <v>13</v>
      </c>
    </row>
    <row r="1801">
      <c r="A1801" s="12">
        <v>45896.4086643287</v>
      </c>
      <c r="B1801" s="13" t="s">
        <v>8</v>
      </c>
      <c r="C1801" s="13" t="s">
        <v>387</v>
      </c>
      <c r="D1801" s="13" t="s">
        <v>10</v>
      </c>
      <c r="E1801" s="13" t="s">
        <v>10</v>
      </c>
      <c r="F1801" s="13" t="s">
        <v>17</v>
      </c>
      <c r="G1801" s="13" t="s">
        <v>10</v>
      </c>
      <c r="H1801" s="14" t="s">
        <v>13</v>
      </c>
    </row>
    <row r="1802">
      <c r="A1802" s="15">
        <v>45897.35840283565</v>
      </c>
      <c r="B1802" s="16" t="s">
        <v>24</v>
      </c>
      <c r="C1802" s="16" t="s">
        <v>251</v>
      </c>
      <c r="D1802" s="16" t="s">
        <v>10</v>
      </c>
      <c r="E1802" s="16" t="s">
        <v>10</v>
      </c>
      <c r="F1802" s="16" t="s">
        <v>17</v>
      </c>
      <c r="G1802" s="16" t="s">
        <v>10</v>
      </c>
      <c r="H1802" s="17" t="s">
        <v>13</v>
      </c>
    </row>
    <row r="1803">
      <c r="A1803" s="12">
        <v>45897.35858082176</v>
      </c>
      <c r="B1803" s="13" t="s">
        <v>24</v>
      </c>
      <c r="C1803" s="13" t="s">
        <v>250</v>
      </c>
      <c r="D1803" s="13" t="s">
        <v>10</v>
      </c>
      <c r="E1803" s="13" t="s">
        <v>10</v>
      </c>
      <c r="F1803" s="13" t="s">
        <v>17</v>
      </c>
      <c r="G1803" s="13" t="s">
        <v>10</v>
      </c>
      <c r="H1803" s="14" t="s">
        <v>13</v>
      </c>
    </row>
    <row r="1804">
      <c r="A1804" s="15">
        <v>45897.35874866898</v>
      </c>
      <c r="B1804" s="16" t="s">
        <v>24</v>
      </c>
      <c r="C1804" s="16" t="s">
        <v>242</v>
      </c>
      <c r="D1804" s="16" t="s">
        <v>10</v>
      </c>
      <c r="E1804" s="16" t="s">
        <v>10</v>
      </c>
      <c r="F1804" s="16" t="s">
        <v>17</v>
      </c>
      <c r="G1804" s="16" t="s">
        <v>10</v>
      </c>
      <c r="H1804" s="17" t="s">
        <v>13</v>
      </c>
    </row>
    <row r="1805">
      <c r="A1805" s="12">
        <v>45897.359199189814</v>
      </c>
      <c r="B1805" s="13" t="s">
        <v>24</v>
      </c>
      <c r="C1805" s="13" t="s">
        <v>273</v>
      </c>
      <c r="D1805" s="13" t="s">
        <v>10</v>
      </c>
      <c r="E1805" s="13" t="s">
        <v>10</v>
      </c>
      <c r="F1805" s="13" t="s">
        <v>17</v>
      </c>
      <c r="G1805" s="13" t="s">
        <v>10</v>
      </c>
      <c r="H1805" s="14" t="s">
        <v>13</v>
      </c>
    </row>
    <row r="1806">
      <c r="A1806" s="15">
        <v>45897.361597546296</v>
      </c>
      <c r="B1806" s="16" t="s">
        <v>24</v>
      </c>
      <c r="C1806" s="16" t="s">
        <v>170</v>
      </c>
      <c r="D1806" s="16" t="s">
        <v>10</v>
      </c>
      <c r="E1806" s="16" t="s">
        <v>10</v>
      </c>
      <c r="F1806" s="16" t="s">
        <v>17</v>
      </c>
      <c r="G1806" s="16" t="s">
        <v>10</v>
      </c>
      <c r="H1806" s="17" t="s">
        <v>13</v>
      </c>
    </row>
    <row r="1807">
      <c r="A1807" s="12">
        <v>45897.36182627315</v>
      </c>
      <c r="B1807" s="13" t="s">
        <v>24</v>
      </c>
      <c r="C1807" s="13" t="s">
        <v>350</v>
      </c>
      <c r="D1807" s="13" t="s">
        <v>10</v>
      </c>
      <c r="E1807" s="13" t="s">
        <v>10</v>
      </c>
      <c r="F1807" s="13" t="s">
        <v>17</v>
      </c>
      <c r="G1807" s="13" t="s">
        <v>10</v>
      </c>
      <c r="H1807" s="14" t="s">
        <v>13</v>
      </c>
    </row>
    <row r="1808">
      <c r="A1808" s="15">
        <v>45897.36203703703</v>
      </c>
      <c r="B1808" s="16" t="s">
        <v>24</v>
      </c>
      <c r="C1808" s="16" t="s">
        <v>387</v>
      </c>
      <c r="D1808" s="16" t="s">
        <v>10</v>
      </c>
      <c r="E1808" s="16" t="s">
        <v>10</v>
      </c>
      <c r="F1808" s="16" t="s">
        <v>17</v>
      </c>
      <c r="G1808" s="18" t="s">
        <v>18</v>
      </c>
      <c r="H1808" s="17" t="s">
        <v>266</v>
      </c>
    </row>
    <row r="1809">
      <c r="A1809" s="12">
        <v>45897.367273854165</v>
      </c>
      <c r="B1809" s="13" t="s">
        <v>24</v>
      </c>
      <c r="C1809" s="13" t="s">
        <v>168</v>
      </c>
      <c r="D1809" s="13" t="s">
        <v>10</v>
      </c>
      <c r="E1809" s="13" t="s">
        <v>10</v>
      </c>
      <c r="F1809" s="13" t="s">
        <v>17</v>
      </c>
      <c r="G1809" s="13" t="s">
        <v>10</v>
      </c>
      <c r="H1809" s="14" t="s">
        <v>13</v>
      </c>
    </row>
    <row r="1810">
      <c r="A1810" s="15">
        <v>45897.37258306713</v>
      </c>
      <c r="B1810" s="16" t="s">
        <v>24</v>
      </c>
      <c r="C1810" s="16" t="s">
        <v>388</v>
      </c>
      <c r="D1810" s="16" t="s">
        <v>10</v>
      </c>
      <c r="E1810" s="16" t="s">
        <v>10</v>
      </c>
      <c r="F1810" s="16" t="s">
        <v>17</v>
      </c>
      <c r="G1810" s="16" t="s">
        <v>10</v>
      </c>
      <c r="H1810" s="17" t="s">
        <v>13</v>
      </c>
    </row>
    <row r="1811">
      <c r="A1811" s="12">
        <v>45897.375015405094</v>
      </c>
      <c r="B1811" s="13" t="s">
        <v>24</v>
      </c>
      <c r="C1811" s="13" t="s">
        <v>354</v>
      </c>
      <c r="D1811" s="13" t="s">
        <v>10</v>
      </c>
      <c r="E1811" s="13" t="s">
        <v>10</v>
      </c>
      <c r="F1811" s="13" t="s">
        <v>17</v>
      </c>
      <c r="G1811" s="13" t="s">
        <v>10</v>
      </c>
      <c r="H1811" s="14" t="s">
        <v>13</v>
      </c>
    </row>
    <row r="1812">
      <c r="A1812" s="15">
        <v>45897.37525747685</v>
      </c>
      <c r="B1812" s="16" t="s">
        <v>24</v>
      </c>
      <c r="C1812" s="16" t="s">
        <v>167</v>
      </c>
      <c r="D1812" s="16" t="s">
        <v>10</v>
      </c>
      <c r="E1812" s="16" t="s">
        <v>10</v>
      </c>
      <c r="F1812" s="16" t="s">
        <v>17</v>
      </c>
      <c r="G1812" s="16" t="s">
        <v>10</v>
      </c>
      <c r="H1812" s="17" t="s">
        <v>13</v>
      </c>
    </row>
    <row r="1813">
      <c r="A1813" s="12">
        <v>45897.380201249995</v>
      </c>
      <c r="B1813" s="13" t="s">
        <v>24</v>
      </c>
      <c r="C1813" s="13" t="s">
        <v>390</v>
      </c>
      <c r="D1813" s="13" t="s">
        <v>10</v>
      </c>
      <c r="E1813" s="13" t="s">
        <v>53</v>
      </c>
      <c r="F1813" s="13" t="s">
        <v>33</v>
      </c>
      <c r="G1813" s="18" t="s">
        <v>18</v>
      </c>
      <c r="H1813" s="14" t="s">
        <v>235</v>
      </c>
    </row>
    <row r="1814">
      <c r="A1814" s="15">
        <v>45897.38317991898</v>
      </c>
      <c r="B1814" s="16" t="s">
        <v>24</v>
      </c>
      <c r="C1814" s="16" t="s">
        <v>252</v>
      </c>
      <c r="D1814" s="16" t="s">
        <v>10</v>
      </c>
      <c r="E1814" s="16" t="s">
        <v>11</v>
      </c>
      <c r="F1814" s="16" t="s">
        <v>17</v>
      </c>
      <c r="G1814" s="16" t="s">
        <v>10</v>
      </c>
      <c r="H1814" s="17" t="s">
        <v>13</v>
      </c>
    </row>
    <row r="1815">
      <c r="A1815" s="12">
        <v>45897.38351017361</v>
      </c>
      <c r="B1815" s="13" t="s">
        <v>24</v>
      </c>
      <c r="C1815" s="13" t="s">
        <v>343</v>
      </c>
      <c r="D1815" s="13" t="s">
        <v>10</v>
      </c>
      <c r="E1815" s="13" t="s">
        <v>10</v>
      </c>
      <c r="F1815" s="13" t="s">
        <v>17</v>
      </c>
      <c r="G1815" s="13" t="s">
        <v>10</v>
      </c>
      <c r="H1815" s="14" t="s">
        <v>13</v>
      </c>
    </row>
    <row r="1816">
      <c r="A1816" s="15">
        <v>45897.389312060186</v>
      </c>
      <c r="B1816" s="16" t="s">
        <v>24</v>
      </c>
      <c r="C1816" s="16" t="s">
        <v>171</v>
      </c>
      <c r="D1816" s="16" t="s">
        <v>10</v>
      </c>
      <c r="E1816" s="16" t="s">
        <v>11</v>
      </c>
      <c r="F1816" s="16" t="s">
        <v>17</v>
      </c>
      <c r="G1816" s="16" t="s">
        <v>10</v>
      </c>
      <c r="H1816" s="17" t="s">
        <v>13</v>
      </c>
    </row>
    <row r="1817">
      <c r="A1817" s="12">
        <v>45897.398605740746</v>
      </c>
      <c r="B1817" s="13" t="s">
        <v>24</v>
      </c>
      <c r="C1817" s="13" t="s">
        <v>164</v>
      </c>
      <c r="D1817" s="13" t="s">
        <v>10</v>
      </c>
      <c r="E1817" s="13" t="s">
        <v>10</v>
      </c>
      <c r="F1817" s="13" t="s">
        <v>17</v>
      </c>
      <c r="G1817" s="18" t="s">
        <v>18</v>
      </c>
      <c r="H1817" s="14" t="s">
        <v>235</v>
      </c>
    </row>
    <row r="1818">
      <c r="A1818" s="15">
        <v>45897.39882109954</v>
      </c>
      <c r="B1818" s="16" t="s">
        <v>24</v>
      </c>
      <c r="C1818" s="16" t="s">
        <v>203</v>
      </c>
      <c r="D1818" s="16" t="s">
        <v>10</v>
      </c>
      <c r="E1818" s="16" t="s">
        <v>10</v>
      </c>
      <c r="F1818" s="16" t="s">
        <v>17</v>
      </c>
      <c r="G1818" s="16" t="s">
        <v>10</v>
      </c>
      <c r="H1818" s="17" t="s">
        <v>13</v>
      </c>
    </row>
    <row r="1819">
      <c r="A1819" s="12">
        <v>45897.39927621528</v>
      </c>
      <c r="B1819" s="13" t="s">
        <v>24</v>
      </c>
      <c r="C1819" s="13" t="s">
        <v>216</v>
      </c>
      <c r="D1819" s="13" t="s">
        <v>10</v>
      </c>
      <c r="E1819" s="13" t="s">
        <v>10</v>
      </c>
      <c r="F1819" s="13" t="s">
        <v>17</v>
      </c>
      <c r="G1819" s="13" t="s">
        <v>10</v>
      </c>
      <c r="H1819" s="14" t="s">
        <v>13</v>
      </c>
    </row>
    <row r="1820">
      <c r="A1820" s="15">
        <v>45897.40021335648</v>
      </c>
      <c r="B1820" s="16" t="s">
        <v>24</v>
      </c>
      <c r="C1820" s="16" t="s">
        <v>161</v>
      </c>
      <c r="D1820" s="16" t="s">
        <v>10</v>
      </c>
      <c r="E1820" s="16" t="s">
        <v>10</v>
      </c>
      <c r="F1820" s="16" t="s">
        <v>17</v>
      </c>
      <c r="G1820" s="16" t="s">
        <v>10</v>
      </c>
      <c r="H1820" s="17" t="s">
        <v>13</v>
      </c>
    </row>
    <row r="1821">
      <c r="A1821" s="12">
        <v>45897.400429918984</v>
      </c>
      <c r="B1821" s="13" t="s">
        <v>24</v>
      </c>
      <c r="C1821" s="13" t="s">
        <v>389</v>
      </c>
      <c r="D1821" s="13" t="s">
        <v>10</v>
      </c>
      <c r="E1821" s="13" t="s">
        <v>10</v>
      </c>
      <c r="F1821" s="13" t="s">
        <v>17</v>
      </c>
      <c r="G1821" s="13" t="s">
        <v>10</v>
      </c>
      <c r="H1821" s="14" t="s">
        <v>13</v>
      </c>
    </row>
    <row r="1822">
      <c r="A1822" s="15">
        <v>45897.40301159723</v>
      </c>
      <c r="B1822" s="16" t="s">
        <v>24</v>
      </c>
      <c r="C1822" s="16" t="s">
        <v>386</v>
      </c>
      <c r="D1822" s="16" t="s">
        <v>10</v>
      </c>
      <c r="E1822" s="16" t="s">
        <v>10</v>
      </c>
      <c r="F1822" s="16" t="s">
        <v>17</v>
      </c>
      <c r="G1822" s="16" t="s">
        <v>10</v>
      </c>
      <c r="H1822" s="17" t="s">
        <v>13</v>
      </c>
    </row>
    <row r="1823">
      <c r="A1823" s="12">
        <v>45898.35257802083</v>
      </c>
      <c r="B1823" s="13" t="s">
        <v>41</v>
      </c>
      <c r="C1823" s="13" t="s">
        <v>251</v>
      </c>
      <c r="D1823" s="13" t="s">
        <v>10</v>
      </c>
      <c r="E1823" s="13" t="s">
        <v>10</v>
      </c>
      <c r="F1823" s="13" t="s">
        <v>17</v>
      </c>
      <c r="G1823" s="13" t="s">
        <v>10</v>
      </c>
      <c r="H1823" s="14" t="s">
        <v>13</v>
      </c>
    </row>
    <row r="1824">
      <c r="A1824" s="15">
        <v>45898.35277478009</v>
      </c>
      <c r="B1824" s="16" t="s">
        <v>41</v>
      </c>
      <c r="C1824" s="16" t="s">
        <v>386</v>
      </c>
      <c r="D1824" s="16" t="s">
        <v>10</v>
      </c>
      <c r="E1824" s="16" t="s">
        <v>11</v>
      </c>
      <c r="F1824" s="16" t="s">
        <v>17</v>
      </c>
      <c r="G1824" s="16" t="s">
        <v>15</v>
      </c>
      <c r="H1824" s="17" t="s">
        <v>13</v>
      </c>
    </row>
    <row r="1825">
      <c r="A1825" s="12">
        <v>45898.37635923611</v>
      </c>
      <c r="B1825" s="13" t="s">
        <v>41</v>
      </c>
      <c r="C1825" s="13" t="s">
        <v>252</v>
      </c>
      <c r="D1825" s="13" t="s">
        <v>10</v>
      </c>
      <c r="E1825" s="13" t="s">
        <v>10</v>
      </c>
      <c r="F1825" s="13" t="s">
        <v>17</v>
      </c>
      <c r="G1825" s="13" t="s">
        <v>10</v>
      </c>
      <c r="H1825" s="14" t="s">
        <v>13</v>
      </c>
    </row>
    <row r="1826">
      <c r="A1826" s="15">
        <v>45898.37653252315</v>
      </c>
      <c r="B1826" s="16" t="s">
        <v>41</v>
      </c>
      <c r="C1826" s="16" t="s">
        <v>350</v>
      </c>
      <c r="D1826" s="16" t="s">
        <v>10</v>
      </c>
      <c r="E1826" s="16" t="s">
        <v>10</v>
      </c>
      <c r="F1826" s="16" t="s">
        <v>17</v>
      </c>
      <c r="G1826" s="16" t="s">
        <v>10</v>
      </c>
      <c r="H1826" s="17" t="s">
        <v>13</v>
      </c>
    </row>
    <row r="1827">
      <c r="A1827" s="12">
        <v>45898.37674788194</v>
      </c>
      <c r="B1827" s="13" t="s">
        <v>41</v>
      </c>
      <c r="C1827" s="13" t="s">
        <v>250</v>
      </c>
      <c r="D1827" s="13" t="s">
        <v>10</v>
      </c>
      <c r="E1827" s="13" t="s">
        <v>10</v>
      </c>
      <c r="F1827" s="13" t="s">
        <v>17</v>
      </c>
      <c r="G1827" s="13" t="s">
        <v>10</v>
      </c>
      <c r="H1827" s="14" t="s">
        <v>13</v>
      </c>
    </row>
    <row r="1828">
      <c r="A1828" s="15">
        <v>45898.376988449076</v>
      </c>
      <c r="B1828" s="16" t="s">
        <v>41</v>
      </c>
      <c r="C1828" s="16" t="s">
        <v>251</v>
      </c>
      <c r="D1828" s="16" t="s">
        <v>10</v>
      </c>
      <c r="E1828" s="16" t="s">
        <v>10</v>
      </c>
      <c r="F1828" s="16" t="s">
        <v>17</v>
      </c>
      <c r="G1828" s="16" t="s">
        <v>10</v>
      </c>
      <c r="H1828" s="17" t="s">
        <v>13</v>
      </c>
    </row>
    <row r="1829">
      <c r="A1829" s="12">
        <v>45898.37725493056</v>
      </c>
      <c r="B1829" s="13" t="s">
        <v>41</v>
      </c>
      <c r="C1829" s="13" t="s">
        <v>273</v>
      </c>
      <c r="D1829" s="13" t="s">
        <v>10</v>
      </c>
      <c r="E1829" s="13" t="s">
        <v>10</v>
      </c>
      <c r="F1829" s="13" t="s">
        <v>17</v>
      </c>
      <c r="G1829" s="13" t="s">
        <v>10</v>
      </c>
      <c r="H1829" s="14" t="s">
        <v>13</v>
      </c>
    </row>
    <row r="1830">
      <c r="A1830" s="15">
        <v>45898.37749131944</v>
      </c>
      <c r="B1830" s="16" t="s">
        <v>41</v>
      </c>
      <c r="C1830" s="16" t="s">
        <v>388</v>
      </c>
      <c r="D1830" s="16" t="s">
        <v>10</v>
      </c>
      <c r="E1830" s="16" t="s">
        <v>10</v>
      </c>
      <c r="F1830" s="16" t="s">
        <v>17</v>
      </c>
      <c r="G1830" s="16" t="s">
        <v>10</v>
      </c>
      <c r="H1830" s="17" t="s">
        <v>13</v>
      </c>
    </row>
    <row r="1831">
      <c r="A1831" s="12">
        <v>45898.37769258102</v>
      </c>
      <c r="B1831" s="13" t="s">
        <v>41</v>
      </c>
      <c r="C1831" s="13" t="s">
        <v>354</v>
      </c>
      <c r="D1831" s="13" t="s">
        <v>10</v>
      </c>
      <c r="E1831" s="13" t="s">
        <v>10</v>
      </c>
      <c r="F1831" s="13" t="s">
        <v>17</v>
      </c>
      <c r="G1831" s="13" t="s">
        <v>10</v>
      </c>
      <c r="H1831" s="14" t="s">
        <v>13</v>
      </c>
    </row>
    <row r="1832">
      <c r="A1832" s="15">
        <v>45898.37809346065</v>
      </c>
      <c r="B1832" s="16" t="s">
        <v>41</v>
      </c>
      <c r="C1832" s="16" t="s">
        <v>170</v>
      </c>
      <c r="D1832" s="16" t="s">
        <v>10</v>
      </c>
      <c r="E1832" s="16" t="s">
        <v>10</v>
      </c>
      <c r="F1832" s="16" t="s">
        <v>17</v>
      </c>
      <c r="G1832" s="16" t="s">
        <v>10</v>
      </c>
      <c r="H1832" s="17" t="s">
        <v>13</v>
      </c>
    </row>
    <row r="1833">
      <c r="A1833" s="12">
        <v>45898.37936261574</v>
      </c>
      <c r="B1833" s="13" t="s">
        <v>41</v>
      </c>
      <c r="C1833" s="13" t="s">
        <v>203</v>
      </c>
      <c r="D1833" s="13" t="s">
        <v>10</v>
      </c>
      <c r="E1833" s="13" t="s">
        <v>28</v>
      </c>
      <c r="F1833" s="13" t="s">
        <v>17</v>
      </c>
      <c r="G1833" s="13" t="s">
        <v>10</v>
      </c>
      <c r="H1833" s="14" t="s">
        <v>13</v>
      </c>
    </row>
    <row r="1834">
      <c r="A1834" s="15">
        <v>45898.38052472222</v>
      </c>
      <c r="B1834" s="16" t="s">
        <v>41</v>
      </c>
      <c r="C1834" s="16" t="s">
        <v>360</v>
      </c>
      <c r="D1834" s="16" t="s">
        <v>10</v>
      </c>
      <c r="E1834" s="16" t="s">
        <v>10</v>
      </c>
      <c r="F1834" s="16" t="s">
        <v>17</v>
      </c>
      <c r="G1834" s="16" t="s">
        <v>10</v>
      </c>
      <c r="H1834" s="17" t="s">
        <v>13</v>
      </c>
    </row>
    <row r="1835">
      <c r="A1835" s="12">
        <v>45898.38069342593</v>
      </c>
      <c r="B1835" s="13" t="s">
        <v>41</v>
      </c>
      <c r="C1835" s="13" t="s">
        <v>387</v>
      </c>
      <c r="D1835" s="13" t="s">
        <v>10</v>
      </c>
      <c r="E1835" s="13" t="s">
        <v>10</v>
      </c>
      <c r="F1835" s="13" t="s">
        <v>17</v>
      </c>
      <c r="G1835" s="13" t="s">
        <v>10</v>
      </c>
      <c r="H1835" s="14" t="s">
        <v>13</v>
      </c>
    </row>
    <row r="1836">
      <c r="A1836" s="15">
        <v>45898.387163391206</v>
      </c>
      <c r="B1836" s="16" t="s">
        <v>41</v>
      </c>
      <c r="C1836" s="16" t="s">
        <v>171</v>
      </c>
      <c r="D1836" s="16" t="s">
        <v>10</v>
      </c>
      <c r="E1836" s="16" t="s">
        <v>10</v>
      </c>
      <c r="F1836" s="16" t="s">
        <v>17</v>
      </c>
      <c r="G1836" s="16" t="s">
        <v>10</v>
      </c>
      <c r="H1836" s="17" t="s">
        <v>13</v>
      </c>
    </row>
    <row r="1837">
      <c r="A1837" s="12">
        <v>45898.389731979165</v>
      </c>
      <c r="B1837" s="13" t="s">
        <v>41</v>
      </c>
      <c r="C1837" s="13" t="s">
        <v>390</v>
      </c>
      <c r="D1837" s="13" t="s">
        <v>10</v>
      </c>
      <c r="E1837" s="13" t="s">
        <v>28</v>
      </c>
      <c r="F1837" s="13" t="s">
        <v>17</v>
      </c>
      <c r="G1837" s="13" t="s">
        <v>10</v>
      </c>
      <c r="H1837" s="14" t="s">
        <v>13</v>
      </c>
    </row>
    <row r="1838">
      <c r="A1838" s="15">
        <v>45898.39015375</v>
      </c>
      <c r="B1838" s="16" t="s">
        <v>41</v>
      </c>
      <c r="C1838" s="16" t="s">
        <v>167</v>
      </c>
      <c r="D1838" s="16" t="s">
        <v>10</v>
      </c>
      <c r="E1838" s="16" t="s">
        <v>10</v>
      </c>
      <c r="F1838" s="16" t="s">
        <v>17</v>
      </c>
      <c r="G1838" s="16" t="s">
        <v>10</v>
      </c>
      <c r="H1838" s="17" t="s">
        <v>13</v>
      </c>
    </row>
    <row r="1839">
      <c r="A1839" s="12">
        <v>45898.39038056713</v>
      </c>
      <c r="B1839" s="13" t="s">
        <v>41</v>
      </c>
      <c r="C1839" s="13" t="s">
        <v>240</v>
      </c>
      <c r="D1839" s="13" t="s">
        <v>10</v>
      </c>
      <c r="E1839" s="13" t="s">
        <v>10</v>
      </c>
      <c r="F1839" s="13" t="s">
        <v>17</v>
      </c>
      <c r="G1839" s="13" t="s">
        <v>10</v>
      </c>
      <c r="H1839" s="14" t="s">
        <v>13</v>
      </c>
    </row>
    <row r="1840">
      <c r="A1840" s="15">
        <v>45898.390573275465</v>
      </c>
      <c r="B1840" s="16" t="s">
        <v>41</v>
      </c>
      <c r="C1840" s="16" t="s">
        <v>343</v>
      </c>
      <c r="D1840" s="16" t="s">
        <v>10</v>
      </c>
      <c r="E1840" s="16" t="s">
        <v>10</v>
      </c>
      <c r="F1840" s="16" t="s">
        <v>17</v>
      </c>
      <c r="G1840" s="16" t="s">
        <v>10</v>
      </c>
      <c r="H1840" s="17" t="s">
        <v>13</v>
      </c>
    </row>
    <row r="1841">
      <c r="A1841" s="12">
        <v>45898.392053993055</v>
      </c>
      <c r="B1841" s="13" t="s">
        <v>41</v>
      </c>
      <c r="C1841" s="13" t="s">
        <v>168</v>
      </c>
      <c r="D1841" s="13" t="s">
        <v>10</v>
      </c>
      <c r="E1841" s="13" t="s">
        <v>10</v>
      </c>
      <c r="F1841" s="13" t="s">
        <v>17</v>
      </c>
      <c r="G1841" s="13" t="s">
        <v>10</v>
      </c>
      <c r="H1841" s="14" t="s">
        <v>13</v>
      </c>
    </row>
    <row r="1842">
      <c r="A1842" s="15">
        <v>45898.39841059028</v>
      </c>
      <c r="B1842" s="16" t="s">
        <v>41</v>
      </c>
      <c r="C1842" s="16" t="s">
        <v>328</v>
      </c>
      <c r="D1842" s="16" t="s">
        <v>10</v>
      </c>
      <c r="E1842" s="16" t="s">
        <v>10</v>
      </c>
      <c r="F1842" s="16" t="s">
        <v>17</v>
      </c>
      <c r="G1842" s="16" t="s">
        <v>10</v>
      </c>
      <c r="H1842" s="17" t="s">
        <v>13</v>
      </c>
    </row>
    <row r="1843">
      <c r="A1843" s="12">
        <v>45898.400814293986</v>
      </c>
      <c r="B1843" s="13" t="s">
        <v>41</v>
      </c>
      <c r="C1843" s="13" t="s">
        <v>164</v>
      </c>
      <c r="D1843" s="13" t="s">
        <v>10</v>
      </c>
      <c r="E1843" s="13" t="s">
        <v>10</v>
      </c>
      <c r="F1843" s="13" t="s">
        <v>17</v>
      </c>
      <c r="G1843" s="13" t="s">
        <v>10</v>
      </c>
      <c r="H1843" s="14" t="s">
        <v>13</v>
      </c>
    </row>
    <row r="1844">
      <c r="A1844" s="19">
        <v>45898.436626759256</v>
      </c>
      <c r="B1844" s="20" t="s">
        <v>41</v>
      </c>
      <c r="C1844" s="20" t="s">
        <v>216</v>
      </c>
      <c r="D1844" s="20" t="s">
        <v>10</v>
      </c>
      <c r="E1844" s="20" t="s">
        <v>10</v>
      </c>
      <c r="F1844" s="20" t="s">
        <v>17</v>
      </c>
      <c r="G1844" s="20" t="s">
        <v>10</v>
      </c>
      <c r="H1844" s="21" t="s">
        <v>13</v>
      </c>
    </row>
  </sheetData>
  <conditionalFormatting sqref="D1:D1944">
    <cfRule type="containsText" dxfId="0" priority="1" operator="containsText" text="&quot;Muy cansado&quot;">
      <formula>NOT(ISERROR(SEARCH(("""Muy cansado"""),(D1))))</formula>
    </cfRule>
  </conditionalFormatting>
  <conditionalFormatting sqref="G2:G1944">
    <cfRule type="containsText" dxfId="0" priority="2" operator="containsText" text="adolorido">
      <formula>NOT(ISERROR(SEARCH(("adolorido"),(G2))))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