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1'!$A$1:$H$1955</definedName>
  </definedNames>
  <calcPr/>
</workbook>
</file>

<file path=xl/sharedStrings.xml><?xml version="1.0" encoding="utf-8"?>
<sst xmlns="http://schemas.openxmlformats.org/spreadsheetml/2006/main" count="13686" uniqueCount="393">
  <si>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</si>
  <si>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</si>
  <si>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</si>
  <si>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</si>
  <si>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</si>
  <si>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</si>
  <si>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</si>
  <si>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</si>
  <si>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</si>
  <si>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</si>
  <si>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</si>
  <si>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</si>
  <si>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</si>
  <si>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</si>
  <si>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</si>
  <si>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</si>
  <si>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</si>
  <si>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</si>
  <si>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</si>
  <si>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</si>
  <si>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</si>
  <si>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</si>
  <si>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</si>
  <si>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</si>
  <si>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</si>
  <si>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</si>
  <si>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</si>
  <si>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</si>
  <si>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</si>
  <si>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</si>
  <si>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</si>
  <si>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</si>
  <si>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</si>
  <si>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</si>
  <si>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</si>
  <si>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</si>
  <si>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</si>
  <si>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</si>
  <si>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</si>
  <si>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</si>
  <si>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</si>
  <si>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</si>
  <si>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</si>
  <si>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</si>
  <si>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</si>
  <si>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</si>
  <si>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</si>
  <si>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</si>
  <si>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</si>
  <si>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</si>
  <si>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</si>
  <si>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</si>
  <si>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</si>
  <si>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</si>
  <si>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</si>
  <si>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</si>
  <si>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</si>
  <si>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</si>
  <si>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</si>
  <si>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</si>
  <si>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</si>
  <si>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</si>
  <si>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</si>
  <si>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</si>
  <si>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</si>
  <si>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</si>
  <si>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</si>
  <si>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</si>
  <si>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</si>
  <si>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</si>
  <si>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</si>
  <si>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</si>
  <si>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</si>
  <si>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</si>
  <si>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</si>
  <si>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</si>
  <si>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</si>
  <si>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</si>
  <si>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</si>
  <si>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</si>
  <si>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</si>
  <si>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</si>
  <si>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</si>
  <si>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</si>
  <si>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</si>
  <si>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</si>
  <si>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</si>
  <si>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</si>
  <si>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</si>
  <si>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</si>
  <si>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</si>
  <si>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</si>
  <si>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</si>
  <si>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</si>
  <si>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</si>
  <si>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</si>
  <si>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</si>
  <si>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</si>
  <si>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</si>
  <si>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</si>
  <si>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</si>
  <si>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</si>
  <si>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</si>
  <si>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</si>
  <si>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</si>
  <si>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</si>
  <si>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</si>
  <si>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</si>
  <si>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</si>
  <si>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</si>
  <si>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</si>
  <si>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</si>
  <si>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</si>
  <si>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</si>
  <si>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</si>
  <si>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</si>
  <si>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</si>
  <si>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</si>
  <si>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</si>
  <si>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</si>
  <si>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</si>
  <si>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</si>
  <si>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</si>
  <si>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</si>
  <si>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</si>
  <si>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</si>
  <si>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</si>
  <si>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</si>
  <si>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</si>
  <si>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</si>
  <si>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</si>
  <si>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</si>
  <si>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</si>
  <si>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</si>
  <si>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</si>
  <si>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</si>
  <si>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</si>
  <si>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</si>
  <si>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</si>
  <si>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</si>
  <si>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</si>
  <si>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</si>
  <si>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</si>
  <si>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</si>
  <si>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</si>
  <si>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</si>
  <si>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</si>
  <si>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</si>
  <si>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</si>
  <si>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</si>
  <si>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</si>
  <si>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</si>
  <si>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</si>
  <si>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</si>
  <si>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</si>
  <si>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</si>
  <si>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</si>
  <si>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</si>
  <si>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</si>
  <si>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</si>
  <si>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</si>
  <si>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</si>
  <si>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</si>
  <si>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</si>
  <si>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</si>
  <si>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</si>
  <si>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</si>
  <si>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</si>
  <si>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</si>
  <si>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</si>
  <si>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</si>
  <si>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</si>
  <si>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</si>
  <si>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</si>
  <si>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</si>
  <si>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</si>
  <si>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</si>
  <si>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</si>
  <si>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</si>
  <si>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</si>
  <si>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</si>
  <si>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</si>
  <si>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</si>
  <si>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</si>
  <si>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</si>
  <si>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</si>
  <si>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</si>
  <si>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</si>
  <si>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</si>
  <si>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</si>
  <si>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</si>
  <si>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</si>
  <si>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</si>
  <si>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</si>
  <si>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</si>
  <si>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</si>
  <si>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</si>
  <si>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</si>
  <si>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</si>
  <si>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</si>
  <si>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</si>
  <si>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</si>
  <si>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</si>
  <si>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</si>
  <si>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</si>
  <si>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</si>
  <si>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</si>
  <si>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</si>
  <si>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</si>
  <si>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</si>
  <si>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</si>
  <si>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</si>
  <si>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</si>
  <si>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</si>
  <si>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</si>
  <si>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</si>
  <si>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</si>
  <si>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</si>
  <si>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</si>
  <si>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</si>
  <si>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</si>
  <si>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</si>
  <si>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</si>
  <si>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</si>
  <si>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</si>
  <si>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</si>
  <si>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</si>
  <si>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</si>
  <si>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</si>
  <si>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</si>
  <si>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</si>
  <si>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</si>
  <si>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</si>
  <si>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</si>
  <si>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</si>
  <si>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</si>
  <si>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</si>
  <si>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</si>
  <si>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</si>
  <si>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</si>
  <si>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</si>
  <si>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</si>
  <si>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</si>
  <si>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</si>
  <si>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</si>
  <si>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</si>
  <si>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</si>
  <si>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</si>
  <si>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</si>
  <si>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</si>
  <si>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</si>
  <si>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</si>
  <si>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</si>
  <si>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</si>
  <si>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</si>
  <si>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</si>
  <si>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</si>
  <si>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</si>
  <si>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</si>
  <si>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</si>
  <si>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</si>
  <si>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</si>
  <si>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</si>
  <si>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</si>
  <si>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</si>
  <si>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</si>
  <si>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</si>
  <si>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</si>
  <si>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</si>
  <si>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</si>
  <si>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</si>
  <si>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</si>
  <si>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</si>
  <si>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</si>
  <si>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</si>
  <si>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</si>
  <si>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</si>
  <si>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</si>
  <si>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</si>
  <si>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</si>
  <si>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</si>
  <si>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</si>
  <si>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</si>
  <si>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</si>
  <si>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</si>
  <si>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</si>
  <si>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</si>
  <si>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</si>
  <si>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</si>
  <si>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</si>
  <si>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</si>
  <si>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</si>
  <si>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</si>
  <si>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</si>
  <si>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</si>
  <si>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</si>
  <si>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</si>
  <si>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</si>
  <si>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</si>
  <si>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</si>
  <si>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</si>
  <si>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</si>
  <si>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</si>
  <si>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</si>
  <si>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</si>
  <si>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</si>
  <si>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</si>
  <si>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</si>
  <si>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</si>
  <si>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</si>
  <si>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</si>
  <si>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</si>
  <si>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</si>
  <si>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</si>
  <si>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</si>
  <si>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</si>
  <si>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</si>
  <si>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</si>
  <si>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</si>
  <si>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</si>
  <si>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</si>
  <si>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</si>
  <si>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</si>
  <si>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</si>
  <si>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</si>
  <si>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</si>
  <si>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</si>
  <si>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</si>
  <si>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</si>
  <si>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</si>
  <si>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</si>
  <si>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</si>
  <si>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</si>
  <si>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</si>
  <si>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</si>
  <si>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</si>
  <si>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</si>
  <si>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</si>
  <si>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</si>
  <si>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</si>
  <si>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</si>
  <si>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</si>
  <si>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</si>
  <si>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</si>
  <si>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</si>
  <si>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</si>
  <si>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</si>
  <si>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</si>
  <si>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</si>
  <si>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</si>
  <si>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</si>
  <si>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</si>
  <si>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</si>
  <si>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</si>
  <si>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</si>
  <si>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</si>
  <si>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</si>
  <si>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</si>
  <si>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</si>
  <si>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</si>
  <si>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</si>
  <si>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</si>
  <si>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</si>
  <si>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</si>
  <si>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</si>
  <si>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</si>
  <si>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</si>
  <si>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</si>
  <si>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</si>
  <si>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</si>
  <si>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</si>
  <si>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</si>
  <si>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</si>
  <si>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</si>
  <si>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</si>
  <si>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</si>
  <si>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</si>
  <si>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</si>
  <si>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</si>
  <si>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</si>
  <si>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</si>
  <si>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</si>
  <si>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</si>
  <si>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</si>
  <si>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</si>
  <si>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</si>
  <si>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</si>
  <si>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</si>
  <si>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</si>
  <si>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</si>
  <si>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</si>
  <si>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</si>
  <si>
    <t>3 rodilla derecha, 4 rodilla izquierda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</si>
</sst>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955" displayName="Form_Responses1" name="Form_Responses1" id="1">
  <autoFilter ref="$A$1:$H$1955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 hidden="1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 hidden="1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 hidden="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 hidden="1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 hidden="1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 hidden="1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 hidden="1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 hidden="1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 hidden="1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 hidden="1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 hidden="1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 hidden="1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 hidden="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 hidden="1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 hidden="1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 hidden="1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 hidden="1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 hidden="1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 hidden="1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 hidden="1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 hidden="1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 hidden="1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 hidden="1">
      <c r="A1721" s="12">
        <v>45890.40624414352</v>
      </c>
      <c r="B1721" s="13" t="s">
        <v>24</v>
      </c>
      <c r="C1721" s="13" t="s">
        <v>354</v>
      </c>
      <c r="D1721" s="13" t="s">
        <v>10</v>
      </c>
      <c r="E1721" s="13" t="s">
        <v>10</v>
      </c>
      <c r="F1721" s="13" t="s">
        <v>17</v>
      </c>
      <c r="G1721" s="13" t="s">
        <v>10</v>
      </c>
      <c r="H1721" s="14" t="s">
        <v>13</v>
      </c>
    </row>
    <row r="1722" hidden="1">
      <c r="A1722" s="15">
        <v>45891.35789832176</v>
      </c>
      <c r="B1722" s="16" t="s">
        <v>41</v>
      </c>
      <c r="C1722" s="16" t="s">
        <v>250</v>
      </c>
      <c r="D1722" s="16" t="s">
        <v>10</v>
      </c>
      <c r="E1722" s="16" t="s">
        <v>10</v>
      </c>
      <c r="F1722" s="16" t="s">
        <v>17</v>
      </c>
      <c r="G1722" s="16" t="s">
        <v>10</v>
      </c>
      <c r="H1722" s="17" t="s">
        <v>13</v>
      </c>
    </row>
    <row r="1723" hidden="1">
      <c r="A1723" s="12">
        <v>45891.35870439815</v>
      </c>
      <c r="B1723" s="13" t="s">
        <v>41</v>
      </c>
      <c r="C1723" s="13" t="s">
        <v>216</v>
      </c>
      <c r="D1723" s="13" t="s">
        <v>10</v>
      </c>
      <c r="E1723" s="13" t="s">
        <v>10</v>
      </c>
      <c r="F1723" s="13" t="s">
        <v>12</v>
      </c>
      <c r="G1723" s="18" t="s">
        <v>18</v>
      </c>
      <c r="H1723" s="14" t="s">
        <v>130</v>
      </c>
    </row>
    <row r="1724" hidden="1">
      <c r="A1724" s="15">
        <v>45891.36651678241</v>
      </c>
      <c r="B1724" s="16" t="s">
        <v>41</v>
      </c>
      <c r="C1724" s="16" t="s">
        <v>350</v>
      </c>
      <c r="D1724" s="16" t="s">
        <v>10</v>
      </c>
      <c r="E1724" s="16" t="s">
        <v>10</v>
      </c>
      <c r="F1724" s="16" t="s">
        <v>17</v>
      </c>
      <c r="G1724" s="16" t="s">
        <v>10</v>
      </c>
      <c r="H1724" s="17" t="s">
        <v>13</v>
      </c>
    </row>
    <row r="1725" hidden="1">
      <c r="A1725" s="12">
        <v>45891.366746377316</v>
      </c>
      <c r="B1725" s="13" t="s">
        <v>41</v>
      </c>
      <c r="C1725" s="13" t="s">
        <v>164</v>
      </c>
      <c r="D1725" s="13" t="s">
        <v>10</v>
      </c>
      <c r="E1725" s="13" t="s">
        <v>10</v>
      </c>
      <c r="F1725" s="13" t="s">
        <v>17</v>
      </c>
      <c r="G1725" s="13" t="s">
        <v>10</v>
      </c>
      <c r="H1725" s="14" t="s">
        <v>13</v>
      </c>
    </row>
    <row r="1726" hidden="1">
      <c r="A1726" s="15">
        <v>45891.367821064814</v>
      </c>
      <c r="B1726" s="16" t="s">
        <v>41</v>
      </c>
      <c r="C1726" s="16" t="s">
        <v>171</v>
      </c>
      <c r="D1726" s="16" t="s">
        <v>10</v>
      </c>
      <c r="E1726" s="16" t="s">
        <v>10</v>
      </c>
      <c r="F1726" s="16" t="s">
        <v>17</v>
      </c>
      <c r="G1726" s="16" t="s">
        <v>15</v>
      </c>
      <c r="H1726" s="17" t="s">
        <v>13</v>
      </c>
    </row>
    <row r="1727" hidden="1">
      <c r="A1727" s="12">
        <v>45891.36841505787</v>
      </c>
      <c r="B1727" s="13" t="s">
        <v>41</v>
      </c>
      <c r="C1727" s="13" t="s">
        <v>251</v>
      </c>
      <c r="D1727" s="13" t="s">
        <v>10</v>
      </c>
      <c r="E1727" s="13" t="s">
        <v>10</v>
      </c>
      <c r="F1727" s="13" t="s">
        <v>17</v>
      </c>
      <c r="G1727" s="18" t="s">
        <v>18</v>
      </c>
      <c r="H1727" s="14" t="s">
        <v>166</v>
      </c>
    </row>
    <row r="1728" hidden="1">
      <c r="A1728" s="15">
        <v>45891.36862865741</v>
      </c>
      <c r="B1728" s="16" t="s">
        <v>41</v>
      </c>
      <c r="C1728" s="16" t="s">
        <v>273</v>
      </c>
      <c r="D1728" s="16" t="s">
        <v>10</v>
      </c>
      <c r="E1728" s="16" t="s">
        <v>10</v>
      </c>
      <c r="F1728" s="16" t="s">
        <v>17</v>
      </c>
      <c r="G1728" s="16" t="s">
        <v>10</v>
      </c>
      <c r="H1728" s="17" t="s">
        <v>13</v>
      </c>
    </row>
    <row r="1729" hidden="1">
      <c r="A1729" s="12">
        <v>45891.36882530093</v>
      </c>
      <c r="B1729" s="13" t="s">
        <v>41</v>
      </c>
      <c r="C1729" s="13" t="s">
        <v>388</v>
      </c>
      <c r="D1729" s="13" t="s">
        <v>10</v>
      </c>
      <c r="E1729" s="13" t="s">
        <v>10</v>
      </c>
      <c r="F1729" s="13" t="s">
        <v>17</v>
      </c>
      <c r="G1729" s="13" t="s">
        <v>10</v>
      </c>
      <c r="H1729" s="14" t="s">
        <v>13</v>
      </c>
    </row>
    <row r="1730" hidden="1">
      <c r="A1730" s="15">
        <v>45891.368996226855</v>
      </c>
      <c r="B1730" s="16" t="s">
        <v>41</v>
      </c>
      <c r="C1730" s="16" t="s">
        <v>343</v>
      </c>
      <c r="D1730" s="16" t="s">
        <v>10</v>
      </c>
      <c r="E1730" s="16" t="s">
        <v>10</v>
      </c>
      <c r="F1730" s="16" t="s">
        <v>12</v>
      </c>
      <c r="G1730" s="16" t="s">
        <v>10</v>
      </c>
      <c r="H1730" s="17" t="s">
        <v>13</v>
      </c>
    </row>
    <row r="1731" hidden="1">
      <c r="A1731" s="12">
        <v>45891.36925108796</v>
      </c>
      <c r="B1731" s="13" t="s">
        <v>41</v>
      </c>
      <c r="C1731" s="13" t="s">
        <v>387</v>
      </c>
      <c r="D1731" s="13" t="s">
        <v>10</v>
      </c>
      <c r="E1731" s="13" t="s">
        <v>10</v>
      </c>
      <c r="F1731" s="13" t="s">
        <v>17</v>
      </c>
      <c r="G1731" s="13" t="s">
        <v>10</v>
      </c>
      <c r="H1731" s="14" t="s">
        <v>13</v>
      </c>
    </row>
    <row r="1732" hidden="1">
      <c r="A1732" s="15">
        <v>45891.3725397338</v>
      </c>
      <c r="B1732" s="16" t="s">
        <v>41</v>
      </c>
      <c r="C1732" s="16" t="s">
        <v>354</v>
      </c>
      <c r="D1732" s="16" t="s">
        <v>10</v>
      </c>
      <c r="E1732" s="16" t="s">
        <v>10</v>
      </c>
      <c r="F1732" s="16" t="s">
        <v>17</v>
      </c>
      <c r="G1732" s="16" t="s">
        <v>10</v>
      </c>
      <c r="H1732" s="17" t="s">
        <v>13</v>
      </c>
    </row>
    <row r="1733" hidden="1">
      <c r="A1733" s="12">
        <v>45891.37273321759</v>
      </c>
      <c r="B1733" s="13" t="s">
        <v>41</v>
      </c>
      <c r="C1733" s="13" t="s">
        <v>170</v>
      </c>
      <c r="D1733" s="13" t="s">
        <v>10</v>
      </c>
      <c r="E1733" s="13" t="s">
        <v>10</v>
      </c>
      <c r="F1733" s="13" t="s">
        <v>17</v>
      </c>
      <c r="G1733" s="13" t="s">
        <v>10</v>
      </c>
      <c r="H1733" s="14" t="s">
        <v>13</v>
      </c>
    </row>
    <row r="1734" hidden="1">
      <c r="A1734" s="15">
        <v>45891.373854826394</v>
      </c>
      <c r="B1734" s="16" t="s">
        <v>41</v>
      </c>
      <c r="C1734" s="16" t="s">
        <v>240</v>
      </c>
      <c r="D1734" s="16" t="s">
        <v>10</v>
      </c>
      <c r="E1734" s="16" t="s">
        <v>10</v>
      </c>
      <c r="F1734" s="16" t="s">
        <v>17</v>
      </c>
      <c r="G1734" s="16" t="s">
        <v>10</v>
      </c>
      <c r="H1734" s="17" t="s">
        <v>13</v>
      </c>
    </row>
    <row r="1735" hidden="1">
      <c r="A1735" s="12">
        <v>45891.37664133102</v>
      </c>
      <c r="B1735" s="13" t="s">
        <v>41</v>
      </c>
      <c r="C1735" s="13" t="s">
        <v>203</v>
      </c>
      <c r="D1735" s="13" t="s">
        <v>10</v>
      </c>
      <c r="E1735" s="13" t="s">
        <v>36</v>
      </c>
      <c r="F1735" s="13" t="s">
        <v>17</v>
      </c>
      <c r="G1735" s="13" t="s">
        <v>15</v>
      </c>
      <c r="H1735" s="14" t="s">
        <v>13</v>
      </c>
    </row>
    <row r="1736" hidden="1">
      <c r="A1736" s="15">
        <v>45891.37725924769</v>
      </c>
      <c r="B1736" s="16" t="s">
        <v>41</v>
      </c>
      <c r="C1736" s="16" t="s">
        <v>252</v>
      </c>
      <c r="D1736" s="16" t="s">
        <v>10</v>
      </c>
      <c r="E1736" s="16" t="s">
        <v>36</v>
      </c>
      <c r="F1736" s="16" t="s">
        <v>12</v>
      </c>
      <c r="G1736" s="16" t="s">
        <v>10</v>
      </c>
      <c r="H1736" s="17" t="s">
        <v>13</v>
      </c>
    </row>
    <row r="1737" hidden="1">
      <c r="A1737" s="12">
        <v>45891.37754451389</v>
      </c>
      <c r="B1737" s="13" t="s">
        <v>41</v>
      </c>
      <c r="C1737" s="13" t="s">
        <v>168</v>
      </c>
      <c r="D1737" s="13" t="s">
        <v>10</v>
      </c>
      <c r="E1737" s="13" t="s">
        <v>10</v>
      </c>
      <c r="F1737" s="13" t="s">
        <v>17</v>
      </c>
      <c r="G1737" s="13" t="s">
        <v>10</v>
      </c>
      <c r="H1737" s="14" t="s">
        <v>13</v>
      </c>
    </row>
    <row r="1738" hidden="1">
      <c r="A1738" s="15">
        <v>45891.37925225694</v>
      </c>
      <c r="B1738" s="16" t="s">
        <v>41</v>
      </c>
      <c r="C1738" s="16" t="s">
        <v>386</v>
      </c>
      <c r="D1738" s="16" t="s">
        <v>10</v>
      </c>
      <c r="E1738" s="16" t="s">
        <v>11</v>
      </c>
      <c r="F1738" s="16" t="s">
        <v>17</v>
      </c>
      <c r="G1738" s="16" t="s">
        <v>10</v>
      </c>
      <c r="H1738" s="17" t="s">
        <v>13</v>
      </c>
    </row>
    <row r="1739" hidden="1">
      <c r="A1739" s="12">
        <v>45891.38239840278</v>
      </c>
      <c r="B1739" s="13" t="s">
        <v>41</v>
      </c>
      <c r="C1739" s="13" t="s">
        <v>389</v>
      </c>
      <c r="D1739" s="13" t="s">
        <v>10</v>
      </c>
      <c r="E1739" s="13" t="s">
        <v>10</v>
      </c>
      <c r="F1739" s="13" t="s">
        <v>17</v>
      </c>
      <c r="G1739" s="13" t="s">
        <v>10</v>
      </c>
      <c r="H1739" s="14" t="s">
        <v>13</v>
      </c>
    </row>
    <row r="1740" hidden="1">
      <c r="A1740" s="15">
        <v>45891.383409201386</v>
      </c>
      <c r="B1740" s="16" t="s">
        <v>41</v>
      </c>
      <c r="C1740" s="16" t="s">
        <v>328</v>
      </c>
      <c r="D1740" s="16" t="s">
        <v>10</v>
      </c>
      <c r="E1740" s="16" t="s">
        <v>10</v>
      </c>
      <c r="F1740" s="16" t="s">
        <v>12</v>
      </c>
      <c r="G1740" s="16" t="s">
        <v>15</v>
      </c>
      <c r="H1740" s="17" t="s">
        <v>13</v>
      </c>
    </row>
    <row r="1741" hidden="1">
      <c r="A1741" s="12">
        <v>45891.389327048615</v>
      </c>
      <c r="B1741" s="13" t="s">
        <v>41</v>
      </c>
      <c r="C1741" s="13" t="s">
        <v>360</v>
      </c>
      <c r="D1741" s="13" t="s">
        <v>10</v>
      </c>
      <c r="E1741" s="13" t="s">
        <v>10</v>
      </c>
      <c r="F1741" s="13" t="s">
        <v>12</v>
      </c>
      <c r="G1741" s="13" t="s">
        <v>10</v>
      </c>
      <c r="H1741" s="14" t="s">
        <v>13</v>
      </c>
    </row>
    <row r="1742" hidden="1">
      <c r="A1742" s="15">
        <v>45891.3899556713</v>
      </c>
      <c r="B1742" s="16" t="s">
        <v>41</v>
      </c>
      <c r="C1742" s="16" t="s">
        <v>390</v>
      </c>
      <c r="D1742" s="16" t="s">
        <v>10</v>
      </c>
      <c r="E1742" s="16" t="s">
        <v>10</v>
      </c>
      <c r="F1742" s="16" t="s">
        <v>17</v>
      </c>
      <c r="G1742" s="16" t="s">
        <v>10</v>
      </c>
      <c r="H1742" s="17" t="s">
        <v>13</v>
      </c>
    </row>
    <row r="1743" hidden="1">
      <c r="A1743" s="12">
        <v>45891.40267585649</v>
      </c>
      <c r="B1743" s="13" t="s">
        <v>41</v>
      </c>
      <c r="C1743" s="13" t="s">
        <v>167</v>
      </c>
      <c r="D1743" s="13" t="s">
        <v>10</v>
      </c>
      <c r="E1743" s="13" t="s">
        <v>10</v>
      </c>
      <c r="F1743" s="13" t="s">
        <v>17</v>
      </c>
      <c r="G1743" s="13" t="s">
        <v>10</v>
      </c>
      <c r="H1743" s="14" t="s">
        <v>13</v>
      </c>
    </row>
    <row r="1744" hidden="1">
      <c r="A1744" s="15">
        <v>45891.40910425926</v>
      </c>
      <c r="B1744" s="16" t="s">
        <v>41</v>
      </c>
      <c r="C1744" s="16" t="s">
        <v>161</v>
      </c>
      <c r="D1744" s="16" t="s">
        <v>10</v>
      </c>
      <c r="E1744" s="16" t="s">
        <v>10</v>
      </c>
      <c r="F1744" s="16" t="s">
        <v>17</v>
      </c>
      <c r="G1744" s="18" t="s">
        <v>18</v>
      </c>
      <c r="H1744" s="17" t="s">
        <v>200</v>
      </c>
    </row>
    <row r="1745" hidden="1">
      <c r="A1745" s="12">
        <v>45892.331507615745</v>
      </c>
      <c r="B1745" s="13" t="s">
        <v>46</v>
      </c>
      <c r="C1745" s="13" t="s">
        <v>251</v>
      </c>
      <c r="D1745" s="13" t="s">
        <v>10</v>
      </c>
      <c r="E1745" s="13" t="s">
        <v>10</v>
      </c>
      <c r="F1745" s="13" t="s">
        <v>17</v>
      </c>
      <c r="G1745" s="13" t="s">
        <v>10</v>
      </c>
      <c r="H1745" s="14" t="s">
        <v>13</v>
      </c>
    </row>
    <row r="1746" hidden="1">
      <c r="A1746" s="15">
        <v>45892.33182148148</v>
      </c>
      <c r="B1746" s="16" t="s">
        <v>46</v>
      </c>
      <c r="C1746" s="16" t="s">
        <v>386</v>
      </c>
      <c r="D1746" s="16" t="s">
        <v>10</v>
      </c>
      <c r="E1746" s="16" t="s">
        <v>10</v>
      </c>
      <c r="F1746" s="16" t="s">
        <v>17</v>
      </c>
      <c r="G1746" s="16" t="s">
        <v>10</v>
      </c>
      <c r="H1746" s="17" t="s">
        <v>13</v>
      </c>
    </row>
    <row r="1747" hidden="1">
      <c r="A1747" s="12">
        <v>45892.33198210648</v>
      </c>
      <c r="B1747" s="13" t="s">
        <v>46</v>
      </c>
      <c r="C1747" s="13" t="s">
        <v>170</v>
      </c>
      <c r="D1747" s="13" t="s">
        <v>10</v>
      </c>
      <c r="E1747" s="13" t="s">
        <v>10</v>
      </c>
      <c r="F1747" s="13" t="s">
        <v>17</v>
      </c>
      <c r="G1747" s="13" t="s">
        <v>10</v>
      </c>
      <c r="H1747" s="14" t="s">
        <v>13</v>
      </c>
    </row>
    <row r="1748" hidden="1">
      <c r="A1748" s="15">
        <v>45892.338744803244</v>
      </c>
      <c r="B1748" s="16" t="s">
        <v>46</v>
      </c>
      <c r="C1748" s="16" t="s">
        <v>250</v>
      </c>
      <c r="D1748" s="16" t="s">
        <v>10</v>
      </c>
      <c r="E1748" s="16" t="s">
        <v>10</v>
      </c>
      <c r="F1748" s="16" t="s">
        <v>17</v>
      </c>
      <c r="G1748" s="16" t="s">
        <v>15</v>
      </c>
      <c r="H1748" s="17" t="s">
        <v>13</v>
      </c>
    </row>
    <row r="1749" hidden="1">
      <c r="A1749" s="12">
        <v>45892.34099824074</v>
      </c>
      <c r="B1749" s="13" t="s">
        <v>46</v>
      </c>
      <c r="C1749" s="13" t="s">
        <v>216</v>
      </c>
      <c r="D1749" s="13" t="s">
        <v>10</v>
      </c>
      <c r="E1749" s="13" t="s">
        <v>10</v>
      </c>
      <c r="F1749" s="13" t="s">
        <v>17</v>
      </c>
      <c r="G1749" s="18" t="s">
        <v>18</v>
      </c>
      <c r="H1749" s="14" t="s">
        <v>130</v>
      </c>
    </row>
    <row r="1750" hidden="1">
      <c r="A1750" s="15">
        <v>45892.34129131945</v>
      </c>
      <c r="B1750" s="16" t="s">
        <v>46</v>
      </c>
      <c r="C1750" s="16" t="s">
        <v>388</v>
      </c>
      <c r="D1750" s="16" t="s">
        <v>10</v>
      </c>
      <c r="E1750" s="16" t="s">
        <v>10</v>
      </c>
      <c r="F1750" s="16" t="s">
        <v>17</v>
      </c>
      <c r="G1750" s="16" t="s">
        <v>10</v>
      </c>
      <c r="H1750" s="17" t="s">
        <v>13</v>
      </c>
    </row>
    <row r="1751" hidden="1">
      <c r="A1751" s="12">
        <v>45892.343221400464</v>
      </c>
      <c r="B1751" s="13" t="s">
        <v>46</v>
      </c>
      <c r="C1751" s="13" t="s">
        <v>360</v>
      </c>
      <c r="D1751" s="13" t="s">
        <v>10</v>
      </c>
      <c r="E1751" s="13" t="s">
        <v>10</v>
      </c>
      <c r="F1751" s="13" t="s">
        <v>17</v>
      </c>
      <c r="G1751" s="13" t="s">
        <v>10</v>
      </c>
      <c r="H1751" s="14" t="s">
        <v>13</v>
      </c>
    </row>
    <row r="1752" hidden="1">
      <c r="A1752" s="15">
        <v>45892.34340371528</v>
      </c>
      <c r="B1752" s="16" t="s">
        <v>46</v>
      </c>
      <c r="C1752" s="16" t="s">
        <v>242</v>
      </c>
      <c r="D1752" s="16" t="s">
        <v>10</v>
      </c>
      <c r="E1752" s="16" t="s">
        <v>10</v>
      </c>
      <c r="F1752" s="16" t="s">
        <v>17</v>
      </c>
      <c r="G1752" s="16" t="s">
        <v>15</v>
      </c>
      <c r="H1752" s="17" t="s">
        <v>13</v>
      </c>
    </row>
    <row r="1753" hidden="1">
      <c r="A1753" s="12">
        <v>45892.343966643515</v>
      </c>
      <c r="B1753" s="13" t="s">
        <v>46</v>
      </c>
      <c r="C1753" s="13" t="s">
        <v>273</v>
      </c>
      <c r="D1753" s="13" t="s">
        <v>10</v>
      </c>
      <c r="E1753" s="13" t="s">
        <v>10</v>
      </c>
      <c r="F1753" s="13" t="s">
        <v>17</v>
      </c>
      <c r="G1753" s="13" t="s">
        <v>10</v>
      </c>
      <c r="H1753" s="14" t="s">
        <v>13</v>
      </c>
    </row>
    <row r="1754" hidden="1">
      <c r="A1754" s="15">
        <v>45892.344889375</v>
      </c>
      <c r="B1754" s="16" t="s">
        <v>46</v>
      </c>
      <c r="C1754" s="16" t="s">
        <v>164</v>
      </c>
      <c r="D1754" s="16" t="s">
        <v>10</v>
      </c>
      <c r="E1754" s="16" t="s">
        <v>10</v>
      </c>
      <c r="F1754" s="16" t="s">
        <v>17</v>
      </c>
      <c r="G1754" s="16" t="s">
        <v>10</v>
      </c>
      <c r="H1754" s="17" t="s">
        <v>13</v>
      </c>
    </row>
    <row r="1755" hidden="1">
      <c r="A1755" s="12">
        <v>45892.34579436343</v>
      </c>
      <c r="B1755" s="13" t="s">
        <v>46</v>
      </c>
      <c r="C1755" s="13" t="s">
        <v>328</v>
      </c>
      <c r="D1755" s="13" t="s">
        <v>10</v>
      </c>
      <c r="E1755" s="13" t="s">
        <v>10</v>
      </c>
      <c r="F1755" s="13" t="s">
        <v>17</v>
      </c>
      <c r="G1755" s="13" t="s">
        <v>10</v>
      </c>
      <c r="H1755" s="14" t="s">
        <v>13</v>
      </c>
    </row>
    <row r="1756" hidden="1">
      <c r="A1756" s="15">
        <v>45892.34620516204</v>
      </c>
      <c r="B1756" s="16" t="s">
        <v>46</v>
      </c>
      <c r="C1756" s="16" t="s">
        <v>171</v>
      </c>
      <c r="D1756" s="16" t="s">
        <v>10</v>
      </c>
      <c r="E1756" s="16" t="s">
        <v>10</v>
      </c>
      <c r="F1756" s="16" t="s">
        <v>17</v>
      </c>
      <c r="G1756" s="16" t="s">
        <v>10</v>
      </c>
      <c r="H1756" s="17" t="s">
        <v>13</v>
      </c>
    </row>
    <row r="1757" hidden="1">
      <c r="A1757" s="12">
        <v>45892.3466490162</v>
      </c>
      <c r="B1757" s="13" t="s">
        <v>46</v>
      </c>
      <c r="C1757" s="13" t="s">
        <v>167</v>
      </c>
      <c r="D1757" s="13" t="s">
        <v>10</v>
      </c>
      <c r="E1757" s="13" t="s">
        <v>10</v>
      </c>
      <c r="F1757" s="13" t="s">
        <v>17</v>
      </c>
      <c r="G1757" s="13" t="s">
        <v>10</v>
      </c>
      <c r="H1757" s="14" t="s">
        <v>13</v>
      </c>
    </row>
    <row r="1758" hidden="1">
      <c r="A1758" s="15">
        <v>45892.34870077546</v>
      </c>
      <c r="B1758" s="16" t="s">
        <v>46</v>
      </c>
      <c r="C1758" s="16" t="s">
        <v>354</v>
      </c>
      <c r="D1758" s="16" t="s">
        <v>10</v>
      </c>
      <c r="E1758" s="16" t="s">
        <v>10</v>
      </c>
      <c r="F1758" s="16" t="s">
        <v>17</v>
      </c>
      <c r="G1758" s="16" t="s">
        <v>15</v>
      </c>
      <c r="H1758" s="17" t="s">
        <v>13</v>
      </c>
    </row>
    <row r="1759" hidden="1">
      <c r="A1759" s="12">
        <v>45892.348942916666</v>
      </c>
      <c r="B1759" s="13" t="s">
        <v>46</v>
      </c>
      <c r="C1759" s="13" t="s">
        <v>350</v>
      </c>
      <c r="D1759" s="13" t="s">
        <v>10</v>
      </c>
      <c r="E1759" s="13" t="s">
        <v>10</v>
      </c>
      <c r="F1759" s="13" t="s">
        <v>17</v>
      </c>
      <c r="G1759" s="13" t="s">
        <v>10</v>
      </c>
      <c r="H1759" s="14" t="s">
        <v>13</v>
      </c>
    </row>
    <row r="1760" hidden="1">
      <c r="A1760" s="15">
        <v>45892.353231319445</v>
      </c>
      <c r="B1760" s="16" t="s">
        <v>46</v>
      </c>
      <c r="C1760" s="16" t="s">
        <v>387</v>
      </c>
      <c r="D1760" s="16" t="s">
        <v>10</v>
      </c>
      <c r="E1760" s="16" t="s">
        <v>10</v>
      </c>
      <c r="F1760" s="16" t="s">
        <v>17</v>
      </c>
      <c r="G1760" s="16" t="s">
        <v>10</v>
      </c>
      <c r="H1760" s="17" t="s">
        <v>13</v>
      </c>
    </row>
    <row r="1761" hidden="1">
      <c r="A1761" s="12">
        <v>45892.35343150463</v>
      </c>
      <c r="B1761" s="13" t="s">
        <v>46</v>
      </c>
      <c r="C1761" s="13" t="s">
        <v>168</v>
      </c>
      <c r="D1761" s="13" t="s">
        <v>10</v>
      </c>
      <c r="E1761" s="13" t="s">
        <v>10</v>
      </c>
      <c r="F1761" s="13" t="s">
        <v>17</v>
      </c>
      <c r="G1761" s="13" t="s">
        <v>10</v>
      </c>
      <c r="H1761" s="14" t="s">
        <v>13</v>
      </c>
    </row>
    <row r="1762" hidden="1">
      <c r="A1762" s="15">
        <v>45892.35366434028</v>
      </c>
      <c r="B1762" s="16" t="s">
        <v>46</v>
      </c>
      <c r="C1762" s="16" t="s">
        <v>389</v>
      </c>
      <c r="D1762" s="16" t="s">
        <v>10</v>
      </c>
      <c r="E1762" s="16" t="s">
        <v>10</v>
      </c>
      <c r="F1762" s="16" t="s">
        <v>17</v>
      </c>
      <c r="G1762" s="16" t="s">
        <v>10</v>
      </c>
      <c r="H1762" s="17" t="s">
        <v>13</v>
      </c>
    </row>
    <row r="1763" hidden="1">
      <c r="A1763" s="12">
        <v>45892.36715967592</v>
      </c>
      <c r="B1763" s="13" t="s">
        <v>46</v>
      </c>
      <c r="C1763" s="13" t="s">
        <v>390</v>
      </c>
      <c r="D1763" s="13" t="s">
        <v>10</v>
      </c>
      <c r="E1763" s="13" t="s">
        <v>10</v>
      </c>
      <c r="F1763" s="13" t="s">
        <v>12</v>
      </c>
      <c r="G1763" s="13" t="s">
        <v>15</v>
      </c>
      <c r="H1763" s="14" t="s">
        <v>13</v>
      </c>
    </row>
    <row r="1764" hidden="1">
      <c r="A1764" s="15">
        <v>45892.371656759264</v>
      </c>
      <c r="B1764" s="16" t="s">
        <v>46</v>
      </c>
      <c r="C1764" s="16" t="s">
        <v>252</v>
      </c>
      <c r="D1764" s="16" t="s">
        <v>10</v>
      </c>
      <c r="E1764" s="16" t="s">
        <v>10</v>
      </c>
      <c r="F1764" s="16" t="s">
        <v>17</v>
      </c>
      <c r="G1764" s="18" t="s">
        <v>18</v>
      </c>
      <c r="H1764" s="17" t="s">
        <v>200</v>
      </c>
    </row>
    <row r="1765" hidden="1">
      <c r="A1765" s="12">
        <v>45895.3621799074</v>
      </c>
      <c r="B1765" s="13" t="s">
        <v>103</v>
      </c>
      <c r="C1765" s="13" t="s">
        <v>273</v>
      </c>
      <c r="D1765" s="13" t="s">
        <v>10</v>
      </c>
      <c r="E1765" s="13" t="s">
        <v>10</v>
      </c>
      <c r="F1765" s="13" t="s">
        <v>17</v>
      </c>
      <c r="G1765" s="13" t="s">
        <v>10</v>
      </c>
      <c r="H1765" s="14" t="s">
        <v>13</v>
      </c>
    </row>
    <row r="1766" hidden="1">
      <c r="A1766" s="15">
        <v>45895.36244189815</v>
      </c>
      <c r="B1766" s="16" t="s">
        <v>103</v>
      </c>
      <c r="C1766" s="16" t="s">
        <v>251</v>
      </c>
      <c r="D1766" s="16" t="s">
        <v>10</v>
      </c>
      <c r="E1766" s="16" t="s">
        <v>10</v>
      </c>
      <c r="F1766" s="16" t="s">
        <v>17</v>
      </c>
      <c r="G1766" s="18" t="s">
        <v>18</v>
      </c>
      <c r="H1766" s="17" t="s">
        <v>110</v>
      </c>
    </row>
    <row r="1767" hidden="1">
      <c r="A1767" s="12">
        <v>45895.36361596065</v>
      </c>
      <c r="B1767" s="13" t="s">
        <v>103</v>
      </c>
      <c r="C1767" s="13" t="s">
        <v>242</v>
      </c>
      <c r="D1767" s="13" t="s">
        <v>10</v>
      </c>
      <c r="E1767" s="13" t="s">
        <v>10</v>
      </c>
      <c r="F1767" s="13" t="s">
        <v>17</v>
      </c>
      <c r="G1767" s="13" t="s">
        <v>10</v>
      </c>
      <c r="H1767" s="14" t="s">
        <v>13</v>
      </c>
    </row>
    <row r="1768" hidden="1">
      <c r="A1768" s="15">
        <v>45895.36383878472</v>
      </c>
      <c r="B1768" s="16" t="s">
        <v>103</v>
      </c>
      <c r="C1768" s="16" t="s">
        <v>343</v>
      </c>
      <c r="D1768" s="16" t="s">
        <v>10</v>
      </c>
      <c r="E1768" s="16" t="s">
        <v>10</v>
      </c>
      <c r="F1768" s="16" t="s">
        <v>12</v>
      </c>
      <c r="G1768" s="16" t="s">
        <v>10</v>
      </c>
      <c r="H1768" s="17" t="s">
        <v>13</v>
      </c>
    </row>
    <row r="1769" hidden="1">
      <c r="A1769" s="12">
        <v>45895.36409127315</v>
      </c>
      <c r="B1769" s="13" t="s">
        <v>103</v>
      </c>
      <c r="C1769" s="13" t="s">
        <v>167</v>
      </c>
      <c r="D1769" s="13" t="s">
        <v>10</v>
      </c>
      <c r="E1769" s="13" t="s">
        <v>10</v>
      </c>
      <c r="F1769" s="13" t="s">
        <v>17</v>
      </c>
      <c r="G1769" s="13" t="s">
        <v>10</v>
      </c>
      <c r="H1769" s="14" t="s">
        <v>13</v>
      </c>
    </row>
    <row r="1770" hidden="1">
      <c r="A1770" s="15">
        <v>45895.3643028588</v>
      </c>
      <c r="B1770" s="16" t="s">
        <v>103</v>
      </c>
      <c r="C1770" s="16" t="s">
        <v>386</v>
      </c>
      <c r="D1770" s="16" t="s">
        <v>10</v>
      </c>
      <c r="E1770" s="16" t="s">
        <v>10</v>
      </c>
      <c r="F1770" s="16" t="s">
        <v>17</v>
      </c>
      <c r="G1770" s="16" t="s">
        <v>15</v>
      </c>
      <c r="H1770" s="17" t="s">
        <v>13</v>
      </c>
    </row>
    <row r="1771" hidden="1">
      <c r="A1771" s="12">
        <v>45895.369228344905</v>
      </c>
      <c r="B1771" s="13" t="s">
        <v>103</v>
      </c>
      <c r="C1771" s="13" t="s">
        <v>250</v>
      </c>
      <c r="D1771" s="13" t="s">
        <v>10</v>
      </c>
      <c r="E1771" s="13" t="s">
        <v>10</v>
      </c>
      <c r="F1771" s="13" t="s">
        <v>17</v>
      </c>
      <c r="G1771" s="13" t="s">
        <v>10</v>
      </c>
      <c r="H1771" s="14" t="s">
        <v>13</v>
      </c>
    </row>
    <row r="1772" hidden="1">
      <c r="A1772" s="15">
        <v>45895.378808078705</v>
      </c>
      <c r="B1772" s="16" t="s">
        <v>103</v>
      </c>
      <c r="C1772" s="16" t="s">
        <v>360</v>
      </c>
      <c r="D1772" s="16" t="s">
        <v>10</v>
      </c>
      <c r="E1772" s="16" t="s">
        <v>10</v>
      </c>
      <c r="F1772" s="16" t="s">
        <v>17</v>
      </c>
      <c r="G1772" s="16" t="s">
        <v>10</v>
      </c>
      <c r="H1772" s="17" t="s">
        <v>13</v>
      </c>
    </row>
    <row r="1773" hidden="1">
      <c r="A1773" s="12">
        <v>45895.378963553245</v>
      </c>
      <c r="B1773" s="13" t="s">
        <v>103</v>
      </c>
      <c r="C1773" s="13" t="s">
        <v>354</v>
      </c>
      <c r="D1773" s="13" t="s">
        <v>10</v>
      </c>
      <c r="E1773" s="13" t="s">
        <v>10</v>
      </c>
      <c r="F1773" s="13" t="s">
        <v>17</v>
      </c>
      <c r="G1773" s="13" t="s">
        <v>10</v>
      </c>
      <c r="H1773" s="14" t="s">
        <v>13</v>
      </c>
    </row>
    <row r="1774" hidden="1">
      <c r="A1774" s="15">
        <v>45895.38143707176</v>
      </c>
      <c r="B1774" s="16" t="s">
        <v>103</v>
      </c>
      <c r="C1774" s="16" t="s">
        <v>328</v>
      </c>
      <c r="D1774" s="16" t="s">
        <v>10</v>
      </c>
      <c r="E1774" s="16" t="s">
        <v>10</v>
      </c>
      <c r="F1774" s="16" t="s">
        <v>17</v>
      </c>
      <c r="G1774" s="16" t="s">
        <v>10</v>
      </c>
      <c r="H1774" s="17" t="s">
        <v>13</v>
      </c>
    </row>
    <row r="1775" hidden="1">
      <c r="A1775" s="12">
        <v>45895.381882974536</v>
      </c>
      <c r="B1775" s="13" t="s">
        <v>103</v>
      </c>
      <c r="C1775" s="13" t="s">
        <v>240</v>
      </c>
      <c r="D1775" s="13" t="s">
        <v>10</v>
      </c>
      <c r="E1775" s="13" t="s">
        <v>10</v>
      </c>
      <c r="F1775" s="13" t="s">
        <v>17</v>
      </c>
      <c r="G1775" s="13" t="s">
        <v>10</v>
      </c>
      <c r="H1775" s="14" t="s">
        <v>13</v>
      </c>
    </row>
    <row r="1776" hidden="1">
      <c r="A1776" s="15">
        <v>45895.38637034722</v>
      </c>
      <c r="B1776" s="16" t="s">
        <v>103</v>
      </c>
      <c r="C1776" s="16" t="s">
        <v>216</v>
      </c>
      <c r="D1776" s="16" t="s">
        <v>10</v>
      </c>
      <c r="E1776" s="16" t="s">
        <v>10</v>
      </c>
      <c r="F1776" s="16" t="s">
        <v>17</v>
      </c>
      <c r="G1776" s="16" t="s">
        <v>10</v>
      </c>
      <c r="H1776" s="17" t="s">
        <v>13</v>
      </c>
    </row>
    <row r="1777" hidden="1">
      <c r="A1777" s="12">
        <v>45895.38965509259</v>
      </c>
      <c r="B1777" s="13" t="s">
        <v>103</v>
      </c>
      <c r="C1777" s="13" t="s">
        <v>390</v>
      </c>
      <c r="D1777" s="13" t="s">
        <v>10</v>
      </c>
      <c r="E1777" s="13" t="s">
        <v>28</v>
      </c>
      <c r="F1777" s="13" t="s">
        <v>12</v>
      </c>
      <c r="G1777" s="13" t="s">
        <v>15</v>
      </c>
      <c r="H1777" s="14" t="s">
        <v>13</v>
      </c>
    </row>
    <row r="1778" hidden="1">
      <c r="A1778" s="15">
        <v>45895.396348888884</v>
      </c>
      <c r="B1778" s="16" t="s">
        <v>103</v>
      </c>
      <c r="C1778" s="16" t="s">
        <v>252</v>
      </c>
      <c r="D1778" s="16" t="s">
        <v>10</v>
      </c>
      <c r="E1778" s="16" t="s">
        <v>10</v>
      </c>
      <c r="F1778" s="16" t="s">
        <v>17</v>
      </c>
      <c r="G1778" s="18" t="s">
        <v>18</v>
      </c>
      <c r="H1778" s="17" t="s">
        <v>200</v>
      </c>
    </row>
    <row r="1779" hidden="1">
      <c r="A1779" s="12">
        <v>45895.397699016205</v>
      </c>
      <c r="B1779" s="13" t="s">
        <v>103</v>
      </c>
      <c r="C1779" s="13" t="s">
        <v>161</v>
      </c>
      <c r="D1779" s="13" t="s">
        <v>10</v>
      </c>
      <c r="E1779" s="13" t="s">
        <v>10</v>
      </c>
      <c r="F1779" s="13" t="s">
        <v>17</v>
      </c>
      <c r="G1779" s="13" t="s">
        <v>10</v>
      </c>
      <c r="H1779" s="14" t="s">
        <v>13</v>
      </c>
    </row>
    <row r="1780" hidden="1">
      <c r="A1780" s="15">
        <v>45895.40102993055</v>
      </c>
      <c r="B1780" s="16" t="s">
        <v>103</v>
      </c>
      <c r="C1780" s="16" t="s">
        <v>387</v>
      </c>
      <c r="D1780" s="16" t="s">
        <v>10</v>
      </c>
      <c r="E1780" s="16" t="s">
        <v>10</v>
      </c>
      <c r="F1780" s="16" t="s">
        <v>17</v>
      </c>
      <c r="G1780" s="16" t="s">
        <v>10</v>
      </c>
      <c r="H1780" s="17" t="s">
        <v>13</v>
      </c>
    </row>
    <row r="1781" hidden="1">
      <c r="A1781" s="12">
        <v>45895.402354074075</v>
      </c>
      <c r="B1781" s="13" t="s">
        <v>103</v>
      </c>
      <c r="C1781" s="13" t="s">
        <v>171</v>
      </c>
      <c r="D1781" s="13" t="s">
        <v>10</v>
      </c>
      <c r="E1781" s="13" t="s">
        <v>10</v>
      </c>
      <c r="F1781" s="13" t="s">
        <v>33</v>
      </c>
      <c r="G1781" s="13" t="s">
        <v>10</v>
      </c>
      <c r="H1781" s="14" t="s">
        <v>13</v>
      </c>
    </row>
    <row r="1782" hidden="1">
      <c r="A1782" s="15">
        <v>45895.428531944446</v>
      </c>
      <c r="B1782" s="16" t="s">
        <v>103</v>
      </c>
      <c r="C1782" s="16" t="s">
        <v>251</v>
      </c>
      <c r="D1782" s="16" t="s">
        <v>10</v>
      </c>
      <c r="E1782" s="16" t="s">
        <v>10</v>
      </c>
      <c r="F1782" s="16" t="s">
        <v>17</v>
      </c>
      <c r="G1782" s="16" t="s">
        <v>10</v>
      </c>
      <c r="H1782" s="17" t="s">
        <v>13</v>
      </c>
    </row>
    <row r="1783" hidden="1">
      <c r="A1783" s="12">
        <v>45895.4287994676</v>
      </c>
      <c r="B1783" s="13" t="s">
        <v>103</v>
      </c>
      <c r="C1783" s="13" t="s">
        <v>164</v>
      </c>
      <c r="D1783" s="13" t="s">
        <v>10</v>
      </c>
      <c r="E1783" s="13" t="s">
        <v>10</v>
      </c>
      <c r="F1783" s="13" t="s">
        <v>17</v>
      </c>
      <c r="G1783" s="18" t="s">
        <v>18</v>
      </c>
      <c r="H1783" s="14" t="s">
        <v>110</v>
      </c>
    </row>
    <row r="1784" hidden="1">
      <c r="A1784" s="15">
        <v>45896.34403115741</v>
      </c>
      <c r="B1784" s="16" t="s">
        <v>8</v>
      </c>
      <c r="C1784" s="16" t="s">
        <v>250</v>
      </c>
      <c r="D1784" s="16" t="s">
        <v>10</v>
      </c>
      <c r="E1784" s="16" t="s">
        <v>10</v>
      </c>
      <c r="F1784" s="16" t="s">
        <v>17</v>
      </c>
      <c r="G1784" s="16" t="s">
        <v>10</v>
      </c>
      <c r="H1784" s="17" t="s">
        <v>13</v>
      </c>
    </row>
    <row r="1785" hidden="1">
      <c r="A1785" s="12">
        <v>45896.366676562495</v>
      </c>
      <c r="B1785" s="13" t="s">
        <v>8</v>
      </c>
      <c r="C1785" s="13" t="s">
        <v>164</v>
      </c>
      <c r="D1785" s="13" t="s">
        <v>10</v>
      </c>
      <c r="E1785" s="13" t="s">
        <v>10</v>
      </c>
      <c r="F1785" s="13" t="s">
        <v>17</v>
      </c>
      <c r="G1785" s="18" t="s">
        <v>18</v>
      </c>
      <c r="H1785" s="14" t="s">
        <v>235</v>
      </c>
    </row>
    <row r="1786" hidden="1">
      <c r="A1786" s="15">
        <v>45896.36746260417</v>
      </c>
      <c r="B1786" s="16" t="s">
        <v>8</v>
      </c>
      <c r="C1786" s="16" t="s">
        <v>386</v>
      </c>
      <c r="D1786" s="16" t="s">
        <v>10</v>
      </c>
      <c r="E1786" s="16" t="s">
        <v>10</v>
      </c>
      <c r="F1786" s="16" t="s">
        <v>17</v>
      </c>
      <c r="G1786" s="16" t="s">
        <v>15</v>
      </c>
      <c r="H1786" s="17" t="s">
        <v>13</v>
      </c>
    </row>
    <row r="1787" hidden="1">
      <c r="A1787" s="12">
        <v>45896.36781496528</v>
      </c>
      <c r="B1787" s="13" t="s">
        <v>8</v>
      </c>
      <c r="C1787" s="13" t="s">
        <v>251</v>
      </c>
      <c r="D1787" s="13" t="s">
        <v>10</v>
      </c>
      <c r="E1787" s="13" t="s">
        <v>10</v>
      </c>
      <c r="F1787" s="13" t="s">
        <v>17</v>
      </c>
      <c r="G1787" s="13" t="s">
        <v>10</v>
      </c>
      <c r="H1787" s="14" t="s">
        <v>13</v>
      </c>
    </row>
    <row r="1788" hidden="1">
      <c r="A1788" s="15">
        <v>45896.36798729167</v>
      </c>
      <c r="B1788" s="16" t="s">
        <v>8</v>
      </c>
      <c r="C1788" s="16" t="s">
        <v>273</v>
      </c>
      <c r="D1788" s="16" t="s">
        <v>10</v>
      </c>
      <c r="E1788" s="16" t="s">
        <v>10</v>
      </c>
      <c r="F1788" s="16" t="s">
        <v>17</v>
      </c>
      <c r="G1788" s="16" t="s">
        <v>10</v>
      </c>
      <c r="H1788" s="17" t="s">
        <v>13</v>
      </c>
    </row>
    <row r="1789" hidden="1">
      <c r="A1789" s="12">
        <v>45896.371080972225</v>
      </c>
      <c r="B1789" s="13" t="s">
        <v>8</v>
      </c>
      <c r="C1789" s="13" t="s">
        <v>390</v>
      </c>
      <c r="D1789" s="13" t="s">
        <v>10</v>
      </c>
      <c r="E1789" s="13" t="s">
        <v>10</v>
      </c>
      <c r="F1789" s="13" t="s">
        <v>17</v>
      </c>
      <c r="G1789" s="18" t="s">
        <v>18</v>
      </c>
      <c r="H1789" s="14" t="s">
        <v>227</v>
      </c>
    </row>
    <row r="1790" hidden="1">
      <c r="A1790" s="15">
        <v>45896.373275185186</v>
      </c>
      <c r="B1790" s="16" t="s">
        <v>8</v>
      </c>
      <c r="C1790" s="16" t="s">
        <v>171</v>
      </c>
      <c r="D1790" s="16" t="s">
        <v>10</v>
      </c>
      <c r="E1790" s="16" t="s">
        <v>28</v>
      </c>
      <c r="F1790" s="16" t="s">
        <v>17</v>
      </c>
      <c r="G1790" s="16" t="s">
        <v>10</v>
      </c>
      <c r="H1790" s="17" t="s">
        <v>13</v>
      </c>
    </row>
    <row r="1791" hidden="1">
      <c r="A1791" s="12">
        <v>45896.37404847222</v>
      </c>
      <c r="B1791" s="13" t="s">
        <v>8</v>
      </c>
      <c r="C1791" s="13" t="s">
        <v>216</v>
      </c>
      <c r="D1791" s="13" t="s">
        <v>10</v>
      </c>
      <c r="E1791" s="13" t="s">
        <v>10</v>
      </c>
      <c r="F1791" s="13" t="s">
        <v>17</v>
      </c>
      <c r="G1791" s="18" t="s">
        <v>18</v>
      </c>
      <c r="H1791" s="14" t="s">
        <v>266</v>
      </c>
    </row>
    <row r="1792" hidden="1">
      <c r="A1792" s="15">
        <v>45896.37438153935</v>
      </c>
      <c r="B1792" s="16" t="s">
        <v>8</v>
      </c>
      <c r="C1792" s="16" t="s">
        <v>161</v>
      </c>
      <c r="D1792" s="16" t="s">
        <v>10</v>
      </c>
      <c r="E1792" s="16" t="s">
        <v>10</v>
      </c>
      <c r="F1792" s="16" t="s">
        <v>17</v>
      </c>
      <c r="G1792" s="16" t="s">
        <v>10</v>
      </c>
      <c r="H1792" s="17" t="s">
        <v>13</v>
      </c>
    </row>
    <row r="1793" hidden="1">
      <c r="A1793" s="12">
        <v>45896.37454163194</v>
      </c>
      <c r="B1793" s="13" t="s">
        <v>8</v>
      </c>
      <c r="C1793" s="13" t="s">
        <v>354</v>
      </c>
      <c r="D1793" s="13" t="s">
        <v>10</v>
      </c>
      <c r="E1793" s="13" t="s">
        <v>10</v>
      </c>
      <c r="F1793" s="13" t="s">
        <v>17</v>
      </c>
      <c r="G1793" s="13" t="s">
        <v>15</v>
      </c>
      <c r="H1793" s="14" t="s">
        <v>13</v>
      </c>
    </row>
    <row r="1794" hidden="1">
      <c r="A1794" s="15">
        <v>45896.374747766204</v>
      </c>
      <c r="B1794" s="16" t="s">
        <v>8</v>
      </c>
      <c r="C1794" s="16" t="s">
        <v>242</v>
      </c>
      <c r="D1794" s="16" t="s">
        <v>10</v>
      </c>
      <c r="E1794" s="16" t="s">
        <v>10</v>
      </c>
      <c r="F1794" s="16" t="s">
        <v>17</v>
      </c>
      <c r="G1794" s="16" t="s">
        <v>15</v>
      </c>
      <c r="H1794" s="17" t="s">
        <v>13</v>
      </c>
    </row>
    <row r="1795" hidden="1">
      <c r="A1795" s="12">
        <v>45896.37489825231</v>
      </c>
      <c r="B1795" s="13" t="s">
        <v>8</v>
      </c>
      <c r="C1795" s="13" t="s">
        <v>168</v>
      </c>
      <c r="D1795" s="13" t="s">
        <v>10</v>
      </c>
      <c r="E1795" s="13" t="s">
        <v>10</v>
      </c>
      <c r="F1795" s="13" t="s">
        <v>17</v>
      </c>
      <c r="G1795" s="13" t="s">
        <v>10</v>
      </c>
      <c r="H1795" s="14" t="s">
        <v>13</v>
      </c>
    </row>
    <row r="1796" hidden="1">
      <c r="A1796" s="15">
        <v>45896.38257797454</v>
      </c>
      <c r="B1796" s="16" t="s">
        <v>8</v>
      </c>
      <c r="C1796" s="16" t="s">
        <v>343</v>
      </c>
      <c r="D1796" s="16" t="s">
        <v>10</v>
      </c>
      <c r="E1796" s="16" t="s">
        <v>10</v>
      </c>
      <c r="F1796" s="16" t="s">
        <v>17</v>
      </c>
      <c r="G1796" s="16" t="s">
        <v>10</v>
      </c>
      <c r="H1796" s="17" t="s">
        <v>13</v>
      </c>
    </row>
    <row r="1797" hidden="1">
      <c r="A1797" s="12">
        <v>45896.38420561343</v>
      </c>
      <c r="B1797" s="13" t="s">
        <v>8</v>
      </c>
      <c r="C1797" s="13" t="s">
        <v>167</v>
      </c>
      <c r="D1797" s="13" t="s">
        <v>10</v>
      </c>
      <c r="E1797" s="13" t="s">
        <v>10</v>
      </c>
      <c r="F1797" s="13" t="s">
        <v>17</v>
      </c>
      <c r="G1797" s="13" t="s">
        <v>10</v>
      </c>
      <c r="H1797" s="14" t="s">
        <v>13</v>
      </c>
    </row>
    <row r="1798" hidden="1">
      <c r="A1798" s="15">
        <v>45896.393127222225</v>
      </c>
      <c r="B1798" s="16" t="s">
        <v>8</v>
      </c>
      <c r="C1798" s="16" t="s">
        <v>252</v>
      </c>
      <c r="D1798" s="16" t="s">
        <v>10</v>
      </c>
      <c r="E1798" s="16" t="s">
        <v>10</v>
      </c>
      <c r="F1798" s="16" t="s">
        <v>17</v>
      </c>
      <c r="G1798" s="16" t="s">
        <v>10</v>
      </c>
      <c r="H1798" s="17" t="s">
        <v>13</v>
      </c>
    </row>
    <row r="1799" hidden="1">
      <c r="A1799" s="12">
        <v>45896.40711936343</v>
      </c>
      <c r="B1799" s="13" t="s">
        <v>8</v>
      </c>
      <c r="C1799" s="13" t="s">
        <v>389</v>
      </c>
      <c r="D1799" s="13" t="s">
        <v>10</v>
      </c>
      <c r="E1799" s="13" t="s">
        <v>10</v>
      </c>
      <c r="F1799" s="13" t="s">
        <v>17</v>
      </c>
      <c r="G1799" s="13" t="s">
        <v>10</v>
      </c>
      <c r="H1799" s="14" t="s">
        <v>13</v>
      </c>
    </row>
    <row r="1800" hidden="1">
      <c r="A1800" s="15">
        <v>45896.40848599537</v>
      </c>
      <c r="B1800" s="16" t="s">
        <v>8</v>
      </c>
      <c r="C1800" s="16" t="s">
        <v>360</v>
      </c>
      <c r="D1800" s="16" t="s">
        <v>10</v>
      </c>
      <c r="E1800" s="16" t="s">
        <v>10</v>
      </c>
      <c r="F1800" s="16" t="s">
        <v>17</v>
      </c>
      <c r="G1800" s="16" t="s">
        <v>10</v>
      </c>
      <c r="H1800" s="17" t="s">
        <v>13</v>
      </c>
    </row>
    <row r="1801" hidden="1">
      <c r="A1801" s="12">
        <v>45896.4086643287</v>
      </c>
      <c r="B1801" s="13" t="s">
        <v>8</v>
      </c>
      <c r="C1801" s="13" t="s">
        <v>387</v>
      </c>
      <c r="D1801" s="13" t="s">
        <v>10</v>
      </c>
      <c r="E1801" s="13" t="s">
        <v>10</v>
      </c>
      <c r="F1801" s="13" t="s">
        <v>17</v>
      </c>
      <c r="G1801" s="13" t="s">
        <v>10</v>
      </c>
      <c r="H1801" s="14" t="s">
        <v>13</v>
      </c>
    </row>
    <row r="1802" hidden="1">
      <c r="A1802" s="15">
        <v>45897.35840283565</v>
      </c>
      <c r="B1802" s="16" t="s">
        <v>24</v>
      </c>
      <c r="C1802" s="16" t="s">
        <v>251</v>
      </c>
      <c r="D1802" s="16" t="s">
        <v>10</v>
      </c>
      <c r="E1802" s="16" t="s">
        <v>10</v>
      </c>
      <c r="F1802" s="16" t="s">
        <v>17</v>
      </c>
      <c r="G1802" s="16" t="s">
        <v>10</v>
      </c>
      <c r="H1802" s="17" t="s">
        <v>13</v>
      </c>
    </row>
    <row r="1803" hidden="1">
      <c r="A1803" s="12">
        <v>45897.35858082176</v>
      </c>
      <c r="B1803" s="13" t="s">
        <v>24</v>
      </c>
      <c r="C1803" s="13" t="s">
        <v>250</v>
      </c>
      <c r="D1803" s="13" t="s">
        <v>10</v>
      </c>
      <c r="E1803" s="13" t="s">
        <v>10</v>
      </c>
      <c r="F1803" s="13" t="s">
        <v>17</v>
      </c>
      <c r="G1803" s="13" t="s">
        <v>10</v>
      </c>
      <c r="H1803" s="14" t="s">
        <v>13</v>
      </c>
    </row>
    <row r="1804" hidden="1">
      <c r="A1804" s="15">
        <v>45897.35874866898</v>
      </c>
      <c r="B1804" s="16" t="s">
        <v>24</v>
      </c>
      <c r="C1804" s="16" t="s">
        <v>242</v>
      </c>
      <c r="D1804" s="16" t="s">
        <v>10</v>
      </c>
      <c r="E1804" s="16" t="s">
        <v>10</v>
      </c>
      <c r="F1804" s="16" t="s">
        <v>17</v>
      </c>
      <c r="G1804" s="16" t="s">
        <v>10</v>
      </c>
      <c r="H1804" s="17" t="s">
        <v>13</v>
      </c>
    </row>
    <row r="1805" hidden="1">
      <c r="A1805" s="12">
        <v>45897.359199189814</v>
      </c>
      <c r="B1805" s="13" t="s">
        <v>24</v>
      </c>
      <c r="C1805" s="13" t="s">
        <v>273</v>
      </c>
      <c r="D1805" s="13" t="s">
        <v>10</v>
      </c>
      <c r="E1805" s="13" t="s">
        <v>10</v>
      </c>
      <c r="F1805" s="13" t="s">
        <v>17</v>
      </c>
      <c r="G1805" s="13" t="s">
        <v>10</v>
      </c>
      <c r="H1805" s="14" t="s">
        <v>13</v>
      </c>
    </row>
    <row r="1806" hidden="1">
      <c r="A1806" s="15">
        <v>45897.361597546296</v>
      </c>
      <c r="B1806" s="16" t="s">
        <v>24</v>
      </c>
      <c r="C1806" s="16" t="s">
        <v>170</v>
      </c>
      <c r="D1806" s="16" t="s">
        <v>10</v>
      </c>
      <c r="E1806" s="16" t="s">
        <v>10</v>
      </c>
      <c r="F1806" s="16" t="s">
        <v>17</v>
      </c>
      <c r="G1806" s="16" t="s">
        <v>10</v>
      </c>
      <c r="H1806" s="17" t="s">
        <v>13</v>
      </c>
    </row>
    <row r="1807" hidden="1">
      <c r="A1807" s="12">
        <v>45897.36182627315</v>
      </c>
      <c r="B1807" s="13" t="s">
        <v>24</v>
      </c>
      <c r="C1807" s="13" t="s">
        <v>350</v>
      </c>
      <c r="D1807" s="13" t="s">
        <v>10</v>
      </c>
      <c r="E1807" s="13" t="s">
        <v>10</v>
      </c>
      <c r="F1807" s="13" t="s">
        <v>17</v>
      </c>
      <c r="G1807" s="13" t="s">
        <v>10</v>
      </c>
      <c r="H1807" s="14" t="s">
        <v>13</v>
      </c>
    </row>
    <row r="1808" hidden="1">
      <c r="A1808" s="15">
        <v>45897.36203703703</v>
      </c>
      <c r="B1808" s="16" t="s">
        <v>24</v>
      </c>
      <c r="C1808" s="16" t="s">
        <v>387</v>
      </c>
      <c r="D1808" s="16" t="s">
        <v>10</v>
      </c>
      <c r="E1808" s="16" t="s">
        <v>10</v>
      </c>
      <c r="F1808" s="16" t="s">
        <v>17</v>
      </c>
      <c r="G1808" s="18" t="s">
        <v>18</v>
      </c>
      <c r="H1808" s="17" t="s">
        <v>266</v>
      </c>
    </row>
    <row r="1809" hidden="1">
      <c r="A1809" s="12">
        <v>45897.367273854165</v>
      </c>
      <c r="B1809" s="13" t="s">
        <v>24</v>
      </c>
      <c r="C1809" s="13" t="s">
        <v>168</v>
      </c>
      <c r="D1809" s="13" t="s">
        <v>10</v>
      </c>
      <c r="E1809" s="13" t="s">
        <v>10</v>
      </c>
      <c r="F1809" s="13" t="s">
        <v>17</v>
      </c>
      <c r="G1809" s="13" t="s">
        <v>10</v>
      </c>
      <c r="H1809" s="14" t="s">
        <v>13</v>
      </c>
    </row>
    <row r="1810" hidden="1">
      <c r="A1810" s="15">
        <v>45897.37258306713</v>
      </c>
      <c r="B1810" s="16" t="s">
        <v>24</v>
      </c>
      <c r="C1810" s="16" t="s">
        <v>388</v>
      </c>
      <c r="D1810" s="16" t="s">
        <v>10</v>
      </c>
      <c r="E1810" s="16" t="s">
        <v>10</v>
      </c>
      <c r="F1810" s="16" t="s">
        <v>17</v>
      </c>
      <c r="G1810" s="16" t="s">
        <v>10</v>
      </c>
      <c r="H1810" s="17" t="s">
        <v>13</v>
      </c>
    </row>
    <row r="1811" hidden="1">
      <c r="A1811" s="12">
        <v>45897.375015405094</v>
      </c>
      <c r="B1811" s="13" t="s">
        <v>24</v>
      </c>
      <c r="C1811" s="13" t="s">
        <v>354</v>
      </c>
      <c r="D1811" s="13" t="s">
        <v>10</v>
      </c>
      <c r="E1811" s="13" t="s">
        <v>10</v>
      </c>
      <c r="F1811" s="13" t="s">
        <v>17</v>
      </c>
      <c r="G1811" s="13" t="s">
        <v>10</v>
      </c>
      <c r="H1811" s="14" t="s">
        <v>13</v>
      </c>
    </row>
    <row r="1812" hidden="1">
      <c r="A1812" s="15">
        <v>45897.37525747685</v>
      </c>
      <c r="B1812" s="16" t="s">
        <v>24</v>
      </c>
      <c r="C1812" s="16" t="s">
        <v>167</v>
      </c>
      <c r="D1812" s="16" t="s">
        <v>10</v>
      </c>
      <c r="E1812" s="16" t="s">
        <v>10</v>
      </c>
      <c r="F1812" s="16" t="s">
        <v>17</v>
      </c>
      <c r="G1812" s="16" t="s">
        <v>10</v>
      </c>
      <c r="H1812" s="17" t="s">
        <v>13</v>
      </c>
    </row>
    <row r="1813" hidden="1">
      <c r="A1813" s="12">
        <v>45897.380201249995</v>
      </c>
      <c r="B1813" s="13" t="s">
        <v>24</v>
      </c>
      <c r="C1813" s="13" t="s">
        <v>390</v>
      </c>
      <c r="D1813" s="13" t="s">
        <v>10</v>
      </c>
      <c r="E1813" s="13" t="s">
        <v>53</v>
      </c>
      <c r="F1813" s="13" t="s">
        <v>33</v>
      </c>
      <c r="G1813" s="18" t="s">
        <v>18</v>
      </c>
      <c r="H1813" s="14" t="s">
        <v>235</v>
      </c>
    </row>
    <row r="1814" hidden="1">
      <c r="A1814" s="15">
        <v>45897.38317991898</v>
      </c>
      <c r="B1814" s="16" t="s">
        <v>24</v>
      </c>
      <c r="C1814" s="16" t="s">
        <v>252</v>
      </c>
      <c r="D1814" s="16" t="s">
        <v>10</v>
      </c>
      <c r="E1814" s="16" t="s">
        <v>11</v>
      </c>
      <c r="F1814" s="16" t="s">
        <v>17</v>
      </c>
      <c r="G1814" s="16" t="s">
        <v>10</v>
      </c>
      <c r="H1814" s="17" t="s">
        <v>13</v>
      </c>
    </row>
    <row r="1815" hidden="1">
      <c r="A1815" s="12">
        <v>45897.38351017361</v>
      </c>
      <c r="B1815" s="13" t="s">
        <v>24</v>
      </c>
      <c r="C1815" s="13" t="s">
        <v>343</v>
      </c>
      <c r="D1815" s="13" t="s">
        <v>10</v>
      </c>
      <c r="E1815" s="13" t="s">
        <v>10</v>
      </c>
      <c r="F1815" s="13" t="s">
        <v>17</v>
      </c>
      <c r="G1815" s="13" t="s">
        <v>10</v>
      </c>
      <c r="H1815" s="14" t="s">
        <v>13</v>
      </c>
    </row>
    <row r="1816" hidden="1">
      <c r="A1816" s="15">
        <v>45897.389312060186</v>
      </c>
      <c r="B1816" s="16" t="s">
        <v>24</v>
      </c>
      <c r="C1816" s="16" t="s">
        <v>171</v>
      </c>
      <c r="D1816" s="16" t="s">
        <v>10</v>
      </c>
      <c r="E1816" s="16" t="s">
        <v>11</v>
      </c>
      <c r="F1816" s="16" t="s">
        <v>17</v>
      </c>
      <c r="G1816" s="16" t="s">
        <v>10</v>
      </c>
      <c r="H1816" s="17" t="s">
        <v>13</v>
      </c>
    </row>
    <row r="1817" hidden="1">
      <c r="A1817" s="12">
        <v>45897.398605740746</v>
      </c>
      <c r="B1817" s="13" t="s">
        <v>24</v>
      </c>
      <c r="C1817" s="13" t="s">
        <v>164</v>
      </c>
      <c r="D1817" s="13" t="s">
        <v>10</v>
      </c>
      <c r="E1817" s="13" t="s">
        <v>10</v>
      </c>
      <c r="F1817" s="13" t="s">
        <v>17</v>
      </c>
      <c r="G1817" s="18" t="s">
        <v>18</v>
      </c>
      <c r="H1817" s="14" t="s">
        <v>235</v>
      </c>
    </row>
    <row r="1818" hidden="1">
      <c r="A1818" s="15">
        <v>45897.39882109954</v>
      </c>
      <c r="B1818" s="16" t="s">
        <v>24</v>
      </c>
      <c r="C1818" s="16" t="s">
        <v>203</v>
      </c>
      <c r="D1818" s="16" t="s">
        <v>10</v>
      </c>
      <c r="E1818" s="16" t="s">
        <v>10</v>
      </c>
      <c r="F1818" s="16" t="s">
        <v>17</v>
      </c>
      <c r="G1818" s="16" t="s">
        <v>10</v>
      </c>
      <c r="H1818" s="17" t="s">
        <v>13</v>
      </c>
    </row>
    <row r="1819" hidden="1">
      <c r="A1819" s="12">
        <v>45897.39927621528</v>
      </c>
      <c r="B1819" s="13" t="s">
        <v>24</v>
      </c>
      <c r="C1819" s="13" t="s">
        <v>216</v>
      </c>
      <c r="D1819" s="13" t="s">
        <v>10</v>
      </c>
      <c r="E1819" s="13" t="s">
        <v>10</v>
      </c>
      <c r="F1819" s="13" t="s">
        <v>17</v>
      </c>
      <c r="G1819" s="13" t="s">
        <v>10</v>
      </c>
      <c r="H1819" s="14" t="s">
        <v>13</v>
      </c>
    </row>
    <row r="1820" hidden="1">
      <c r="A1820" s="15">
        <v>45897.40021335648</v>
      </c>
      <c r="B1820" s="16" t="s">
        <v>24</v>
      </c>
      <c r="C1820" s="16" t="s">
        <v>161</v>
      </c>
      <c r="D1820" s="16" t="s">
        <v>10</v>
      </c>
      <c r="E1820" s="16" t="s">
        <v>10</v>
      </c>
      <c r="F1820" s="16" t="s">
        <v>17</v>
      </c>
      <c r="G1820" s="16" t="s">
        <v>10</v>
      </c>
      <c r="H1820" s="17" t="s">
        <v>13</v>
      </c>
    </row>
    <row r="1821" hidden="1">
      <c r="A1821" s="12">
        <v>45897.400429918984</v>
      </c>
      <c r="B1821" s="13" t="s">
        <v>24</v>
      </c>
      <c r="C1821" s="13" t="s">
        <v>389</v>
      </c>
      <c r="D1821" s="13" t="s">
        <v>10</v>
      </c>
      <c r="E1821" s="13" t="s">
        <v>10</v>
      </c>
      <c r="F1821" s="13" t="s">
        <v>17</v>
      </c>
      <c r="G1821" s="13" t="s">
        <v>10</v>
      </c>
      <c r="H1821" s="14" t="s">
        <v>13</v>
      </c>
    </row>
    <row r="1822" hidden="1">
      <c r="A1822" s="15">
        <v>45897.40301159723</v>
      </c>
      <c r="B1822" s="16" t="s">
        <v>24</v>
      </c>
      <c r="C1822" s="16" t="s">
        <v>386</v>
      </c>
      <c r="D1822" s="16" t="s">
        <v>10</v>
      </c>
      <c r="E1822" s="16" t="s">
        <v>10</v>
      </c>
      <c r="F1822" s="16" t="s">
        <v>17</v>
      </c>
      <c r="G1822" s="16" t="s">
        <v>10</v>
      </c>
      <c r="H1822" s="17" t="s">
        <v>13</v>
      </c>
    </row>
    <row r="1823" hidden="1">
      <c r="A1823" s="12">
        <v>45898.35257802083</v>
      </c>
      <c r="B1823" s="13" t="s">
        <v>41</v>
      </c>
      <c r="C1823" s="13" t="s">
        <v>251</v>
      </c>
      <c r="D1823" s="13" t="s">
        <v>10</v>
      </c>
      <c r="E1823" s="13" t="s">
        <v>10</v>
      </c>
      <c r="F1823" s="13" t="s">
        <v>17</v>
      </c>
      <c r="G1823" s="13" t="s">
        <v>10</v>
      </c>
      <c r="H1823" s="14" t="s">
        <v>13</v>
      </c>
    </row>
    <row r="1824" hidden="1">
      <c r="A1824" s="15">
        <v>45898.35277478009</v>
      </c>
      <c r="B1824" s="16" t="s">
        <v>41</v>
      </c>
      <c r="C1824" s="16" t="s">
        <v>386</v>
      </c>
      <c r="D1824" s="16" t="s">
        <v>10</v>
      </c>
      <c r="E1824" s="16" t="s">
        <v>11</v>
      </c>
      <c r="F1824" s="16" t="s">
        <v>17</v>
      </c>
      <c r="G1824" s="16" t="s">
        <v>15</v>
      </c>
      <c r="H1824" s="17" t="s">
        <v>13</v>
      </c>
    </row>
    <row r="1825" hidden="1">
      <c r="A1825" s="12">
        <v>45898.37635923611</v>
      </c>
      <c r="B1825" s="13" t="s">
        <v>41</v>
      </c>
      <c r="C1825" s="13" t="s">
        <v>252</v>
      </c>
      <c r="D1825" s="13" t="s">
        <v>10</v>
      </c>
      <c r="E1825" s="13" t="s">
        <v>10</v>
      </c>
      <c r="F1825" s="13" t="s">
        <v>17</v>
      </c>
      <c r="G1825" s="13" t="s">
        <v>10</v>
      </c>
      <c r="H1825" s="14" t="s">
        <v>13</v>
      </c>
    </row>
    <row r="1826" hidden="1">
      <c r="A1826" s="15">
        <v>45898.37653252315</v>
      </c>
      <c r="B1826" s="16" t="s">
        <v>41</v>
      </c>
      <c r="C1826" s="16" t="s">
        <v>350</v>
      </c>
      <c r="D1826" s="16" t="s">
        <v>10</v>
      </c>
      <c r="E1826" s="16" t="s">
        <v>10</v>
      </c>
      <c r="F1826" s="16" t="s">
        <v>17</v>
      </c>
      <c r="G1826" s="16" t="s">
        <v>10</v>
      </c>
      <c r="H1826" s="17" t="s">
        <v>13</v>
      </c>
    </row>
    <row r="1827" hidden="1">
      <c r="A1827" s="12">
        <v>45898.37674788194</v>
      </c>
      <c r="B1827" s="13" t="s">
        <v>41</v>
      </c>
      <c r="C1827" s="13" t="s">
        <v>250</v>
      </c>
      <c r="D1827" s="13" t="s">
        <v>10</v>
      </c>
      <c r="E1827" s="13" t="s">
        <v>10</v>
      </c>
      <c r="F1827" s="13" t="s">
        <v>17</v>
      </c>
      <c r="G1827" s="13" t="s">
        <v>10</v>
      </c>
      <c r="H1827" s="14" t="s">
        <v>13</v>
      </c>
    </row>
    <row r="1828" hidden="1">
      <c r="A1828" s="15">
        <v>45898.376988449076</v>
      </c>
      <c r="B1828" s="16" t="s">
        <v>41</v>
      </c>
      <c r="C1828" s="16" t="s">
        <v>251</v>
      </c>
      <c r="D1828" s="16" t="s">
        <v>10</v>
      </c>
      <c r="E1828" s="16" t="s">
        <v>10</v>
      </c>
      <c r="F1828" s="16" t="s">
        <v>17</v>
      </c>
      <c r="G1828" s="16" t="s">
        <v>10</v>
      </c>
      <c r="H1828" s="17" t="s">
        <v>13</v>
      </c>
    </row>
    <row r="1829" hidden="1">
      <c r="A1829" s="12">
        <v>45898.37725493056</v>
      </c>
      <c r="B1829" s="13" t="s">
        <v>41</v>
      </c>
      <c r="C1829" s="13" t="s">
        <v>273</v>
      </c>
      <c r="D1829" s="13" t="s">
        <v>10</v>
      </c>
      <c r="E1829" s="13" t="s">
        <v>10</v>
      </c>
      <c r="F1829" s="13" t="s">
        <v>17</v>
      </c>
      <c r="G1829" s="13" t="s">
        <v>10</v>
      </c>
      <c r="H1829" s="14" t="s">
        <v>13</v>
      </c>
    </row>
    <row r="1830" hidden="1">
      <c r="A1830" s="15">
        <v>45898.37749131944</v>
      </c>
      <c r="B1830" s="16" t="s">
        <v>41</v>
      </c>
      <c r="C1830" s="16" t="s">
        <v>388</v>
      </c>
      <c r="D1830" s="16" t="s">
        <v>10</v>
      </c>
      <c r="E1830" s="16" t="s">
        <v>10</v>
      </c>
      <c r="F1830" s="16" t="s">
        <v>17</v>
      </c>
      <c r="G1830" s="16" t="s">
        <v>10</v>
      </c>
      <c r="H1830" s="17" t="s">
        <v>13</v>
      </c>
    </row>
    <row r="1831" hidden="1">
      <c r="A1831" s="12">
        <v>45898.37769258102</v>
      </c>
      <c r="B1831" s="13" t="s">
        <v>41</v>
      </c>
      <c r="C1831" s="13" t="s">
        <v>354</v>
      </c>
      <c r="D1831" s="13" t="s">
        <v>10</v>
      </c>
      <c r="E1831" s="13" t="s">
        <v>10</v>
      </c>
      <c r="F1831" s="13" t="s">
        <v>17</v>
      </c>
      <c r="G1831" s="13" t="s">
        <v>10</v>
      </c>
      <c r="H1831" s="14" t="s">
        <v>13</v>
      </c>
    </row>
    <row r="1832" hidden="1">
      <c r="A1832" s="15">
        <v>45898.37809346065</v>
      </c>
      <c r="B1832" s="16" t="s">
        <v>41</v>
      </c>
      <c r="C1832" s="16" t="s">
        <v>170</v>
      </c>
      <c r="D1832" s="16" t="s">
        <v>10</v>
      </c>
      <c r="E1832" s="16" t="s">
        <v>10</v>
      </c>
      <c r="F1832" s="16" t="s">
        <v>17</v>
      </c>
      <c r="G1832" s="16" t="s">
        <v>10</v>
      </c>
      <c r="H1832" s="17" t="s">
        <v>13</v>
      </c>
    </row>
    <row r="1833" hidden="1">
      <c r="A1833" s="12">
        <v>45898.37936261574</v>
      </c>
      <c r="B1833" s="13" t="s">
        <v>41</v>
      </c>
      <c r="C1833" s="13" t="s">
        <v>203</v>
      </c>
      <c r="D1833" s="13" t="s">
        <v>10</v>
      </c>
      <c r="E1833" s="13" t="s">
        <v>28</v>
      </c>
      <c r="F1833" s="13" t="s">
        <v>17</v>
      </c>
      <c r="G1833" s="13" t="s">
        <v>10</v>
      </c>
      <c r="H1833" s="14" t="s">
        <v>13</v>
      </c>
    </row>
    <row r="1834" hidden="1">
      <c r="A1834" s="15">
        <v>45898.38052472222</v>
      </c>
      <c r="B1834" s="16" t="s">
        <v>41</v>
      </c>
      <c r="C1834" s="16" t="s">
        <v>360</v>
      </c>
      <c r="D1834" s="16" t="s">
        <v>10</v>
      </c>
      <c r="E1834" s="16" t="s">
        <v>10</v>
      </c>
      <c r="F1834" s="16" t="s">
        <v>17</v>
      </c>
      <c r="G1834" s="16" t="s">
        <v>10</v>
      </c>
      <c r="H1834" s="17" t="s">
        <v>13</v>
      </c>
    </row>
    <row r="1835" hidden="1">
      <c r="A1835" s="12">
        <v>45898.38069342593</v>
      </c>
      <c r="B1835" s="13" t="s">
        <v>41</v>
      </c>
      <c r="C1835" s="13" t="s">
        <v>387</v>
      </c>
      <c r="D1835" s="13" t="s">
        <v>10</v>
      </c>
      <c r="E1835" s="13" t="s">
        <v>10</v>
      </c>
      <c r="F1835" s="13" t="s">
        <v>17</v>
      </c>
      <c r="G1835" s="13" t="s">
        <v>10</v>
      </c>
      <c r="H1835" s="14" t="s">
        <v>13</v>
      </c>
    </row>
    <row r="1836" hidden="1">
      <c r="A1836" s="15">
        <v>45898.387163391206</v>
      </c>
      <c r="B1836" s="16" t="s">
        <v>41</v>
      </c>
      <c r="C1836" s="16" t="s">
        <v>171</v>
      </c>
      <c r="D1836" s="16" t="s">
        <v>10</v>
      </c>
      <c r="E1836" s="16" t="s">
        <v>10</v>
      </c>
      <c r="F1836" s="16" t="s">
        <v>17</v>
      </c>
      <c r="G1836" s="16" t="s">
        <v>10</v>
      </c>
      <c r="H1836" s="17" t="s">
        <v>13</v>
      </c>
    </row>
    <row r="1837" hidden="1">
      <c r="A1837" s="12">
        <v>45898.389731979165</v>
      </c>
      <c r="B1837" s="13" t="s">
        <v>41</v>
      </c>
      <c r="C1837" s="13" t="s">
        <v>390</v>
      </c>
      <c r="D1837" s="13" t="s">
        <v>10</v>
      </c>
      <c r="E1837" s="13" t="s">
        <v>28</v>
      </c>
      <c r="F1837" s="13" t="s">
        <v>17</v>
      </c>
      <c r="G1837" s="13" t="s">
        <v>10</v>
      </c>
      <c r="H1837" s="14" t="s">
        <v>13</v>
      </c>
    </row>
    <row r="1838" hidden="1">
      <c r="A1838" s="15">
        <v>45898.39015375</v>
      </c>
      <c r="B1838" s="16" t="s">
        <v>41</v>
      </c>
      <c r="C1838" s="16" t="s">
        <v>167</v>
      </c>
      <c r="D1838" s="16" t="s">
        <v>10</v>
      </c>
      <c r="E1838" s="16" t="s">
        <v>10</v>
      </c>
      <c r="F1838" s="16" t="s">
        <v>17</v>
      </c>
      <c r="G1838" s="16" t="s">
        <v>10</v>
      </c>
      <c r="H1838" s="17" t="s">
        <v>13</v>
      </c>
    </row>
    <row r="1839" hidden="1">
      <c r="A1839" s="12">
        <v>45898.39038056713</v>
      </c>
      <c r="B1839" s="13" t="s">
        <v>41</v>
      </c>
      <c r="C1839" s="13" t="s">
        <v>240</v>
      </c>
      <c r="D1839" s="13" t="s">
        <v>10</v>
      </c>
      <c r="E1839" s="13" t="s">
        <v>10</v>
      </c>
      <c r="F1839" s="13" t="s">
        <v>17</v>
      </c>
      <c r="G1839" s="13" t="s">
        <v>10</v>
      </c>
      <c r="H1839" s="14" t="s">
        <v>13</v>
      </c>
    </row>
    <row r="1840" hidden="1">
      <c r="A1840" s="15">
        <v>45898.390573275465</v>
      </c>
      <c r="B1840" s="16" t="s">
        <v>41</v>
      </c>
      <c r="C1840" s="16" t="s">
        <v>343</v>
      </c>
      <c r="D1840" s="16" t="s">
        <v>10</v>
      </c>
      <c r="E1840" s="16" t="s">
        <v>10</v>
      </c>
      <c r="F1840" s="16" t="s">
        <v>17</v>
      </c>
      <c r="G1840" s="16" t="s">
        <v>10</v>
      </c>
      <c r="H1840" s="17" t="s">
        <v>13</v>
      </c>
    </row>
    <row r="1841" hidden="1">
      <c r="A1841" s="12">
        <v>45898.392053993055</v>
      </c>
      <c r="B1841" s="13" t="s">
        <v>41</v>
      </c>
      <c r="C1841" s="13" t="s">
        <v>168</v>
      </c>
      <c r="D1841" s="13" t="s">
        <v>10</v>
      </c>
      <c r="E1841" s="13" t="s">
        <v>10</v>
      </c>
      <c r="F1841" s="13" t="s">
        <v>17</v>
      </c>
      <c r="G1841" s="13" t="s">
        <v>10</v>
      </c>
      <c r="H1841" s="14" t="s">
        <v>13</v>
      </c>
    </row>
    <row r="1842" hidden="1">
      <c r="A1842" s="15">
        <v>45898.39841059028</v>
      </c>
      <c r="B1842" s="16" t="s">
        <v>41</v>
      </c>
      <c r="C1842" s="16" t="s">
        <v>328</v>
      </c>
      <c r="D1842" s="16" t="s">
        <v>10</v>
      </c>
      <c r="E1842" s="16" t="s">
        <v>10</v>
      </c>
      <c r="F1842" s="16" t="s">
        <v>17</v>
      </c>
      <c r="G1842" s="16" t="s">
        <v>10</v>
      </c>
      <c r="H1842" s="17" t="s">
        <v>13</v>
      </c>
    </row>
    <row r="1843" hidden="1">
      <c r="A1843" s="12">
        <v>45898.400814293986</v>
      </c>
      <c r="B1843" s="13" t="s">
        <v>41</v>
      </c>
      <c r="C1843" s="13" t="s">
        <v>164</v>
      </c>
      <c r="D1843" s="13" t="s">
        <v>10</v>
      </c>
      <c r="E1843" s="13" t="s">
        <v>10</v>
      </c>
      <c r="F1843" s="13" t="s">
        <v>17</v>
      </c>
      <c r="G1843" s="13" t="s">
        <v>10</v>
      </c>
      <c r="H1843" s="14" t="s">
        <v>13</v>
      </c>
    </row>
    <row r="1844" hidden="1">
      <c r="A1844" s="15">
        <v>45898.436626759256</v>
      </c>
      <c r="B1844" s="16" t="s">
        <v>41</v>
      </c>
      <c r="C1844" s="16" t="s">
        <v>216</v>
      </c>
      <c r="D1844" s="16" t="s">
        <v>10</v>
      </c>
      <c r="E1844" s="16" t="s">
        <v>10</v>
      </c>
      <c r="F1844" s="16" t="s">
        <v>17</v>
      </c>
      <c r="G1844" s="16" t="s">
        <v>10</v>
      </c>
      <c r="H1844" s="17" t="s">
        <v>13</v>
      </c>
    </row>
    <row r="1845" hidden="1">
      <c r="A1845" s="12">
        <v>45904.40468302083</v>
      </c>
      <c r="B1845" s="13" t="s">
        <v>24</v>
      </c>
      <c r="C1845" s="13" t="s">
        <v>171</v>
      </c>
      <c r="D1845" s="13" t="s">
        <v>10</v>
      </c>
      <c r="E1845" s="13" t="s">
        <v>10</v>
      </c>
      <c r="F1845" s="13" t="s">
        <v>17</v>
      </c>
      <c r="G1845" s="13" t="s">
        <v>10</v>
      </c>
      <c r="H1845" s="14" t="s">
        <v>13</v>
      </c>
    </row>
    <row r="1846" hidden="1">
      <c r="A1846" s="15">
        <v>45904.40492402778</v>
      </c>
      <c r="B1846" s="16" t="s">
        <v>24</v>
      </c>
      <c r="C1846" s="16" t="s">
        <v>240</v>
      </c>
      <c r="D1846" s="16" t="s">
        <v>10</v>
      </c>
      <c r="E1846" s="16" t="s">
        <v>10</v>
      </c>
      <c r="F1846" s="16" t="s">
        <v>17</v>
      </c>
      <c r="G1846" s="16" t="s">
        <v>10</v>
      </c>
      <c r="H1846" s="17" t="s">
        <v>13</v>
      </c>
    </row>
    <row r="1847" hidden="1">
      <c r="A1847" s="12">
        <v>45904.405266076385</v>
      </c>
      <c r="B1847" s="13" t="s">
        <v>24</v>
      </c>
      <c r="C1847" s="13" t="s">
        <v>328</v>
      </c>
      <c r="D1847" s="13" t="s">
        <v>10</v>
      </c>
      <c r="E1847" s="13" t="s">
        <v>10</v>
      </c>
      <c r="F1847" s="13" t="s">
        <v>17</v>
      </c>
      <c r="G1847" s="13" t="s">
        <v>10</v>
      </c>
      <c r="H1847" s="14" t="s">
        <v>13</v>
      </c>
    </row>
    <row r="1848" hidden="1">
      <c r="A1848" s="15">
        <v>45904.40570365741</v>
      </c>
      <c r="B1848" s="16" t="s">
        <v>24</v>
      </c>
      <c r="C1848" s="16" t="s">
        <v>328</v>
      </c>
      <c r="D1848" s="16" t="s">
        <v>10</v>
      </c>
      <c r="E1848" s="16" t="s">
        <v>10</v>
      </c>
      <c r="F1848" s="16" t="s">
        <v>17</v>
      </c>
      <c r="G1848" s="16" t="s">
        <v>10</v>
      </c>
      <c r="H1848" s="17" t="s">
        <v>13</v>
      </c>
    </row>
    <row r="1849" hidden="1">
      <c r="A1849" s="12">
        <v>45904.40590243056</v>
      </c>
      <c r="B1849" s="13" t="s">
        <v>24</v>
      </c>
      <c r="C1849" s="13" t="s">
        <v>388</v>
      </c>
      <c r="D1849" s="13" t="s">
        <v>10</v>
      </c>
      <c r="E1849" s="13" t="s">
        <v>10</v>
      </c>
      <c r="F1849" s="13" t="s">
        <v>17</v>
      </c>
      <c r="G1849" s="13" t="s">
        <v>10</v>
      </c>
      <c r="H1849" s="14" t="s">
        <v>13</v>
      </c>
    </row>
    <row r="1850" hidden="1">
      <c r="A1850" s="15">
        <v>45904.40614277778</v>
      </c>
      <c r="B1850" s="16" t="s">
        <v>24</v>
      </c>
      <c r="C1850" s="16" t="s">
        <v>343</v>
      </c>
      <c r="D1850" s="16" t="s">
        <v>10</v>
      </c>
      <c r="E1850" s="16" t="s">
        <v>10</v>
      </c>
      <c r="F1850" s="16" t="s">
        <v>12</v>
      </c>
      <c r="G1850" s="16" t="s">
        <v>10</v>
      </c>
      <c r="H1850" s="17" t="s">
        <v>13</v>
      </c>
    </row>
    <row r="1851" hidden="1">
      <c r="A1851" s="12">
        <v>45904.40629576389</v>
      </c>
      <c r="B1851" s="13" t="s">
        <v>24</v>
      </c>
      <c r="C1851" s="13" t="s">
        <v>251</v>
      </c>
      <c r="D1851" s="13" t="s">
        <v>10</v>
      </c>
      <c r="E1851" s="13" t="s">
        <v>10</v>
      </c>
      <c r="F1851" s="13" t="s">
        <v>17</v>
      </c>
      <c r="G1851" s="13" t="s">
        <v>10</v>
      </c>
      <c r="H1851" s="14" t="s">
        <v>13</v>
      </c>
    </row>
    <row r="1852" hidden="1">
      <c r="A1852" s="15">
        <v>45904.4068934838</v>
      </c>
      <c r="B1852" s="16" t="s">
        <v>24</v>
      </c>
      <c r="C1852" s="16" t="s">
        <v>252</v>
      </c>
      <c r="D1852" s="16" t="s">
        <v>10</v>
      </c>
      <c r="E1852" s="16" t="s">
        <v>36</v>
      </c>
      <c r="F1852" s="16" t="s">
        <v>17</v>
      </c>
      <c r="G1852" s="16" t="s">
        <v>10</v>
      </c>
      <c r="H1852" s="17" t="s">
        <v>13</v>
      </c>
    </row>
    <row r="1853" hidden="1">
      <c r="A1853" s="12">
        <v>45904.40915924768</v>
      </c>
      <c r="B1853" s="13" t="s">
        <v>24</v>
      </c>
      <c r="C1853" s="13" t="s">
        <v>390</v>
      </c>
      <c r="D1853" s="13" t="s">
        <v>10</v>
      </c>
      <c r="E1853" s="13" t="s">
        <v>10</v>
      </c>
      <c r="F1853" s="13" t="s">
        <v>17</v>
      </c>
      <c r="G1853" s="13" t="s">
        <v>15</v>
      </c>
      <c r="H1853" s="14" t="s">
        <v>13</v>
      </c>
    </row>
    <row r="1854" hidden="1">
      <c r="A1854" s="15">
        <v>45904.409582002314</v>
      </c>
      <c r="B1854" s="16" t="s">
        <v>24</v>
      </c>
      <c r="C1854" s="16" t="s">
        <v>360</v>
      </c>
      <c r="D1854" s="16" t="s">
        <v>10</v>
      </c>
      <c r="E1854" s="16" t="s">
        <v>10</v>
      </c>
      <c r="F1854" s="16" t="s">
        <v>17</v>
      </c>
      <c r="G1854" s="16" t="s">
        <v>10</v>
      </c>
      <c r="H1854" s="17" t="s">
        <v>13</v>
      </c>
    </row>
    <row r="1855" hidden="1">
      <c r="A1855" s="12">
        <v>45904.41042439815</v>
      </c>
      <c r="B1855" s="13" t="s">
        <v>24</v>
      </c>
      <c r="C1855" s="13" t="s">
        <v>354</v>
      </c>
      <c r="D1855" s="13" t="s">
        <v>10</v>
      </c>
      <c r="E1855" s="13" t="s">
        <v>10</v>
      </c>
      <c r="F1855" s="13" t="s">
        <v>17</v>
      </c>
      <c r="G1855" s="13" t="s">
        <v>10</v>
      </c>
      <c r="H1855" s="14" t="s">
        <v>13</v>
      </c>
    </row>
    <row r="1856" hidden="1">
      <c r="A1856" s="15">
        <v>45904.41185164352</v>
      </c>
      <c r="B1856" s="16" t="s">
        <v>24</v>
      </c>
      <c r="C1856" s="16" t="s">
        <v>161</v>
      </c>
      <c r="D1856" s="16" t="s">
        <v>10</v>
      </c>
      <c r="E1856" s="16" t="s">
        <v>10</v>
      </c>
      <c r="F1856" s="16" t="s">
        <v>17</v>
      </c>
      <c r="G1856" s="18" t="s">
        <v>18</v>
      </c>
      <c r="H1856" s="17" t="s">
        <v>200</v>
      </c>
    </row>
    <row r="1857" hidden="1">
      <c r="A1857" s="12">
        <v>45904.41239082176</v>
      </c>
      <c r="B1857" s="13" t="s">
        <v>24</v>
      </c>
      <c r="C1857" s="13" t="s">
        <v>273</v>
      </c>
      <c r="D1857" s="13" t="s">
        <v>10</v>
      </c>
      <c r="E1857" s="13" t="s">
        <v>10</v>
      </c>
      <c r="F1857" s="13" t="s">
        <v>17</v>
      </c>
      <c r="G1857" s="13" t="s">
        <v>10</v>
      </c>
      <c r="H1857" s="14" t="s">
        <v>13</v>
      </c>
    </row>
    <row r="1858" hidden="1">
      <c r="A1858" s="15">
        <v>45904.41260574074</v>
      </c>
      <c r="B1858" s="16" t="s">
        <v>24</v>
      </c>
      <c r="C1858" s="16" t="s">
        <v>242</v>
      </c>
      <c r="D1858" s="16" t="s">
        <v>10</v>
      </c>
      <c r="E1858" s="16" t="s">
        <v>10</v>
      </c>
      <c r="F1858" s="16" t="s">
        <v>17</v>
      </c>
      <c r="G1858" s="16" t="s">
        <v>10</v>
      </c>
      <c r="H1858" s="17" t="s">
        <v>13</v>
      </c>
    </row>
    <row r="1859" hidden="1">
      <c r="A1859" s="12">
        <v>45908.398801041665</v>
      </c>
      <c r="B1859" s="13" t="s">
        <v>79</v>
      </c>
      <c r="C1859" s="13" t="s">
        <v>390</v>
      </c>
      <c r="D1859" s="13" t="s">
        <v>10</v>
      </c>
      <c r="E1859" s="13" t="s">
        <v>53</v>
      </c>
      <c r="F1859" s="13" t="s">
        <v>17</v>
      </c>
      <c r="G1859" s="13" t="s">
        <v>10</v>
      </c>
      <c r="H1859" s="14" t="s">
        <v>13</v>
      </c>
    </row>
    <row r="1860" hidden="1">
      <c r="A1860" s="15">
        <v>45908.39972638889</v>
      </c>
      <c r="B1860" s="16" t="s">
        <v>79</v>
      </c>
      <c r="C1860" s="16" t="s">
        <v>273</v>
      </c>
      <c r="D1860" s="16" t="s">
        <v>10</v>
      </c>
      <c r="E1860" s="16" t="s">
        <v>10</v>
      </c>
      <c r="F1860" s="16" t="s">
        <v>17</v>
      </c>
      <c r="G1860" s="16" t="s">
        <v>10</v>
      </c>
      <c r="H1860" s="17" t="s">
        <v>13</v>
      </c>
    </row>
    <row r="1861" hidden="1">
      <c r="A1861" s="12">
        <v>45908.39990498843</v>
      </c>
      <c r="B1861" s="13" t="s">
        <v>79</v>
      </c>
      <c r="C1861" s="13" t="s">
        <v>251</v>
      </c>
      <c r="D1861" s="13" t="s">
        <v>10</v>
      </c>
      <c r="E1861" s="13" t="s">
        <v>10</v>
      </c>
      <c r="F1861" s="13" t="s">
        <v>17</v>
      </c>
      <c r="G1861" s="13" t="s">
        <v>10</v>
      </c>
      <c r="H1861" s="14" t="s">
        <v>13</v>
      </c>
    </row>
    <row r="1862" hidden="1">
      <c r="A1862" s="15">
        <v>45908.40597666666</v>
      </c>
      <c r="B1862" s="16" t="s">
        <v>79</v>
      </c>
      <c r="C1862" s="16" t="s">
        <v>388</v>
      </c>
      <c r="D1862" s="16" t="s">
        <v>10</v>
      </c>
      <c r="E1862" s="16" t="s">
        <v>10</v>
      </c>
      <c r="F1862" s="16" t="s">
        <v>17</v>
      </c>
      <c r="G1862" s="16" t="s">
        <v>10</v>
      </c>
      <c r="H1862" s="17" t="s">
        <v>374</v>
      </c>
    </row>
    <row r="1863" hidden="1">
      <c r="A1863" s="12">
        <v>45908.40661759259</v>
      </c>
      <c r="B1863" s="13" t="s">
        <v>79</v>
      </c>
      <c r="C1863" s="13" t="s">
        <v>354</v>
      </c>
      <c r="D1863" s="13" t="s">
        <v>10</v>
      </c>
      <c r="E1863" s="13" t="s">
        <v>10</v>
      </c>
      <c r="F1863" s="13" t="s">
        <v>17</v>
      </c>
      <c r="G1863" s="13" t="s">
        <v>10</v>
      </c>
      <c r="H1863" s="14" t="s">
        <v>13</v>
      </c>
    </row>
    <row r="1864" hidden="1">
      <c r="A1864" s="15">
        <v>45908.407004189816</v>
      </c>
      <c r="B1864" s="16" t="s">
        <v>79</v>
      </c>
      <c r="C1864" s="16" t="s">
        <v>386</v>
      </c>
      <c r="D1864" s="16" t="s">
        <v>10</v>
      </c>
      <c r="E1864" s="16" t="s">
        <v>10</v>
      </c>
      <c r="F1864" s="16" t="s">
        <v>17</v>
      </c>
      <c r="G1864" s="16" t="s">
        <v>10</v>
      </c>
      <c r="H1864" s="17" t="s">
        <v>13</v>
      </c>
    </row>
    <row r="1865" hidden="1">
      <c r="A1865" s="12">
        <v>45908.40741009259</v>
      </c>
      <c r="B1865" s="13" t="s">
        <v>79</v>
      </c>
      <c r="C1865" s="13" t="s">
        <v>350</v>
      </c>
      <c r="D1865" s="13" t="s">
        <v>10</v>
      </c>
      <c r="E1865" s="13" t="s">
        <v>10</v>
      </c>
      <c r="F1865" s="13" t="s">
        <v>17</v>
      </c>
      <c r="G1865" s="13" t="s">
        <v>10</v>
      </c>
      <c r="H1865" s="14" t="s">
        <v>13</v>
      </c>
    </row>
    <row r="1866" hidden="1">
      <c r="A1866" s="15">
        <v>45908.4162008912</v>
      </c>
      <c r="B1866" s="16" t="s">
        <v>79</v>
      </c>
      <c r="C1866" s="16" t="s">
        <v>171</v>
      </c>
      <c r="D1866" s="16" t="s">
        <v>10</v>
      </c>
      <c r="E1866" s="16" t="s">
        <v>10</v>
      </c>
      <c r="F1866" s="16" t="s">
        <v>17</v>
      </c>
      <c r="G1866" s="16" t="s">
        <v>10</v>
      </c>
      <c r="H1866" s="17" t="s">
        <v>13</v>
      </c>
    </row>
    <row r="1867" hidden="1">
      <c r="A1867" s="12">
        <v>45908.416400601855</v>
      </c>
      <c r="B1867" s="13" t="s">
        <v>79</v>
      </c>
      <c r="C1867" s="13" t="s">
        <v>242</v>
      </c>
      <c r="D1867" s="13" t="s">
        <v>10</v>
      </c>
      <c r="E1867" s="13" t="s">
        <v>10</v>
      </c>
      <c r="F1867" s="13" t="s">
        <v>17</v>
      </c>
      <c r="G1867" s="13" t="s">
        <v>10</v>
      </c>
      <c r="H1867" s="14" t="s">
        <v>13</v>
      </c>
    </row>
    <row r="1868" hidden="1">
      <c r="A1868" s="15">
        <v>45908.43757851852</v>
      </c>
      <c r="B1868" s="16" t="s">
        <v>79</v>
      </c>
      <c r="C1868" s="16" t="s">
        <v>161</v>
      </c>
      <c r="D1868" s="16" t="s">
        <v>10</v>
      </c>
      <c r="E1868" s="16" t="s">
        <v>10</v>
      </c>
      <c r="F1868" s="16" t="s">
        <v>17</v>
      </c>
      <c r="G1868" s="16" t="s">
        <v>10</v>
      </c>
      <c r="H1868" s="17" t="s">
        <v>13</v>
      </c>
    </row>
    <row r="1869" hidden="1">
      <c r="A1869" s="12">
        <v>45908.4388603588</v>
      </c>
      <c r="B1869" s="13" t="s">
        <v>79</v>
      </c>
      <c r="C1869" s="13" t="s">
        <v>252</v>
      </c>
      <c r="D1869" s="13" t="s">
        <v>10</v>
      </c>
      <c r="E1869" s="13" t="s">
        <v>10</v>
      </c>
      <c r="F1869" s="13" t="s">
        <v>17</v>
      </c>
      <c r="G1869" s="13" t="s">
        <v>10</v>
      </c>
      <c r="H1869" s="14" t="s">
        <v>13</v>
      </c>
    </row>
    <row r="1870" hidden="1">
      <c r="A1870" s="15">
        <v>45908.439442256946</v>
      </c>
      <c r="B1870" s="16" t="s">
        <v>79</v>
      </c>
      <c r="C1870" s="16" t="s">
        <v>360</v>
      </c>
      <c r="D1870" s="16" t="s">
        <v>10</v>
      </c>
      <c r="E1870" s="16" t="s">
        <v>10</v>
      </c>
      <c r="F1870" s="16" t="s">
        <v>17</v>
      </c>
      <c r="G1870" s="16" t="s">
        <v>10</v>
      </c>
      <c r="H1870" s="17" t="s">
        <v>43</v>
      </c>
    </row>
    <row r="1871" hidden="1">
      <c r="A1871" s="12">
        <v>45908.44579701389</v>
      </c>
      <c r="B1871" s="13" t="s">
        <v>79</v>
      </c>
      <c r="C1871" s="13" t="s">
        <v>240</v>
      </c>
      <c r="D1871" s="13" t="s">
        <v>10</v>
      </c>
      <c r="E1871" s="13" t="s">
        <v>10</v>
      </c>
      <c r="F1871" s="13" t="s">
        <v>17</v>
      </c>
      <c r="G1871" s="13" t="s">
        <v>10</v>
      </c>
      <c r="H1871" s="14" t="s">
        <v>13</v>
      </c>
    </row>
    <row r="1872" hidden="1">
      <c r="A1872" s="15">
        <v>45908.44596484954</v>
      </c>
      <c r="B1872" s="16" t="s">
        <v>79</v>
      </c>
      <c r="C1872" s="16" t="s">
        <v>203</v>
      </c>
      <c r="D1872" s="16" t="s">
        <v>10</v>
      </c>
      <c r="E1872" s="16" t="s">
        <v>10</v>
      </c>
      <c r="F1872" s="16" t="s">
        <v>17</v>
      </c>
      <c r="G1872" s="16" t="s">
        <v>10</v>
      </c>
      <c r="H1872" s="17" t="s">
        <v>13</v>
      </c>
    </row>
    <row r="1873" hidden="1">
      <c r="A1873" s="12">
        <v>45908.44616677084</v>
      </c>
      <c r="B1873" s="13" t="s">
        <v>79</v>
      </c>
      <c r="C1873" s="13" t="s">
        <v>167</v>
      </c>
      <c r="D1873" s="13" t="s">
        <v>10</v>
      </c>
      <c r="E1873" s="13" t="s">
        <v>10</v>
      </c>
      <c r="F1873" s="13" t="s">
        <v>17</v>
      </c>
      <c r="G1873" s="13" t="s">
        <v>10</v>
      </c>
      <c r="H1873" s="14" t="s">
        <v>13</v>
      </c>
    </row>
    <row r="1874" hidden="1">
      <c r="A1874" s="15">
        <v>45908.44645952546</v>
      </c>
      <c r="B1874" s="16" t="s">
        <v>79</v>
      </c>
      <c r="C1874" s="16" t="s">
        <v>168</v>
      </c>
      <c r="D1874" s="16" t="s">
        <v>10</v>
      </c>
      <c r="E1874" s="16" t="s">
        <v>10</v>
      </c>
      <c r="F1874" s="16" t="s">
        <v>17</v>
      </c>
      <c r="G1874" s="16" t="s">
        <v>10</v>
      </c>
      <c r="H1874" s="17" t="s">
        <v>13</v>
      </c>
    </row>
    <row r="1875" hidden="1">
      <c r="A1875" s="12">
        <v>45908.44690293982</v>
      </c>
      <c r="B1875" s="13" t="s">
        <v>79</v>
      </c>
      <c r="C1875" s="13" t="s">
        <v>343</v>
      </c>
      <c r="D1875" s="13" t="s">
        <v>10</v>
      </c>
      <c r="E1875" s="13" t="s">
        <v>10</v>
      </c>
      <c r="F1875" s="13" t="s">
        <v>17</v>
      </c>
      <c r="G1875" s="13" t="s">
        <v>10</v>
      </c>
      <c r="H1875" s="14" t="s">
        <v>13</v>
      </c>
    </row>
    <row r="1876" hidden="1">
      <c r="A1876" s="15">
        <v>45909.37215534722</v>
      </c>
      <c r="B1876" s="16" t="s">
        <v>103</v>
      </c>
      <c r="C1876" s="16" t="s">
        <v>252</v>
      </c>
      <c r="D1876" s="16" t="s">
        <v>10</v>
      </c>
      <c r="E1876" s="16" t="s">
        <v>11</v>
      </c>
      <c r="F1876" s="16" t="s">
        <v>12</v>
      </c>
      <c r="G1876" s="16" t="s">
        <v>15</v>
      </c>
      <c r="H1876" s="17" t="s">
        <v>13</v>
      </c>
    </row>
    <row r="1877" hidden="1">
      <c r="A1877" s="12">
        <v>45909.37285925926</v>
      </c>
      <c r="B1877" s="13" t="s">
        <v>103</v>
      </c>
      <c r="C1877" s="13" t="s">
        <v>252</v>
      </c>
      <c r="D1877" s="13" t="s">
        <v>10</v>
      </c>
      <c r="E1877" s="13" t="s">
        <v>11</v>
      </c>
      <c r="F1877" s="13" t="s">
        <v>12</v>
      </c>
      <c r="G1877" s="13" t="s">
        <v>15</v>
      </c>
      <c r="H1877" s="14" t="s">
        <v>13</v>
      </c>
    </row>
    <row r="1878" hidden="1">
      <c r="A1878" s="15">
        <v>45909.3827300463</v>
      </c>
      <c r="B1878" s="16" t="s">
        <v>103</v>
      </c>
      <c r="C1878" s="16" t="s">
        <v>273</v>
      </c>
      <c r="D1878" s="16" t="s">
        <v>10</v>
      </c>
      <c r="E1878" s="16" t="s">
        <v>10</v>
      </c>
      <c r="F1878" s="16" t="s">
        <v>17</v>
      </c>
      <c r="G1878" s="16" t="s">
        <v>10</v>
      </c>
      <c r="H1878" s="17" t="s">
        <v>204</v>
      </c>
    </row>
    <row r="1879" hidden="1">
      <c r="A1879" s="12">
        <v>45909.38467929398</v>
      </c>
      <c r="B1879" s="13" t="s">
        <v>103</v>
      </c>
      <c r="C1879" s="13" t="s">
        <v>240</v>
      </c>
      <c r="D1879" s="13" t="s">
        <v>10</v>
      </c>
      <c r="E1879" s="13" t="s">
        <v>10</v>
      </c>
      <c r="F1879" s="13" t="s">
        <v>17</v>
      </c>
      <c r="G1879" s="13" t="s">
        <v>10</v>
      </c>
      <c r="H1879" s="14" t="s">
        <v>13</v>
      </c>
    </row>
    <row r="1880" hidden="1">
      <c r="A1880" s="15">
        <v>45909.38609510417</v>
      </c>
      <c r="B1880" s="16" t="s">
        <v>103</v>
      </c>
      <c r="C1880" s="16" t="s">
        <v>390</v>
      </c>
      <c r="D1880" s="16" t="s">
        <v>10</v>
      </c>
      <c r="E1880" s="16" t="s">
        <v>28</v>
      </c>
      <c r="F1880" s="16" t="s">
        <v>12</v>
      </c>
      <c r="G1880" s="16" t="s">
        <v>10</v>
      </c>
      <c r="H1880" s="17" t="s">
        <v>27</v>
      </c>
    </row>
    <row r="1881" hidden="1">
      <c r="A1881" s="12">
        <v>45909.386736782406</v>
      </c>
      <c r="B1881" s="13" t="s">
        <v>103</v>
      </c>
      <c r="C1881" s="13" t="s">
        <v>343</v>
      </c>
      <c r="D1881" s="13" t="s">
        <v>10</v>
      </c>
      <c r="E1881" s="13" t="s">
        <v>10</v>
      </c>
      <c r="F1881" s="13" t="s">
        <v>12</v>
      </c>
      <c r="G1881" s="13" t="s">
        <v>15</v>
      </c>
      <c r="H1881" s="14" t="s">
        <v>13</v>
      </c>
    </row>
    <row r="1882" hidden="1">
      <c r="A1882" s="15">
        <v>45909.39146291667</v>
      </c>
      <c r="B1882" s="16" t="s">
        <v>103</v>
      </c>
      <c r="C1882" s="16" t="s">
        <v>388</v>
      </c>
      <c r="D1882" s="16" t="s">
        <v>10</v>
      </c>
      <c r="E1882" s="16" t="s">
        <v>10</v>
      </c>
      <c r="F1882" s="16" t="s">
        <v>17</v>
      </c>
      <c r="G1882" s="18" t="s">
        <v>18</v>
      </c>
      <c r="H1882" s="17" t="s">
        <v>374</v>
      </c>
    </row>
    <row r="1883" hidden="1">
      <c r="A1883" s="12">
        <v>45909.39195921297</v>
      </c>
      <c r="B1883" s="13" t="s">
        <v>103</v>
      </c>
      <c r="C1883" s="13" t="s">
        <v>386</v>
      </c>
      <c r="D1883" s="13" t="s">
        <v>10</v>
      </c>
      <c r="E1883" s="13" t="s">
        <v>11</v>
      </c>
      <c r="F1883" s="13" t="s">
        <v>17</v>
      </c>
      <c r="G1883" s="13" t="s">
        <v>15</v>
      </c>
      <c r="H1883" s="14" t="s">
        <v>13</v>
      </c>
    </row>
    <row r="1884" hidden="1">
      <c r="A1884" s="15">
        <v>45909.39305521991</v>
      </c>
      <c r="B1884" s="16" t="s">
        <v>103</v>
      </c>
      <c r="C1884" s="16" t="s">
        <v>203</v>
      </c>
      <c r="D1884" s="16" t="s">
        <v>10</v>
      </c>
      <c r="E1884" s="16" t="s">
        <v>11</v>
      </c>
      <c r="F1884" s="16" t="s">
        <v>17</v>
      </c>
      <c r="G1884" s="16" t="s">
        <v>15</v>
      </c>
      <c r="H1884" s="17" t="s">
        <v>13</v>
      </c>
    </row>
    <row r="1885" hidden="1">
      <c r="A1885" s="12">
        <v>45909.39377447916</v>
      </c>
      <c r="B1885" s="13" t="s">
        <v>103</v>
      </c>
      <c r="C1885" s="13" t="s">
        <v>171</v>
      </c>
      <c r="D1885" s="13" t="s">
        <v>10</v>
      </c>
      <c r="E1885" s="13" t="s">
        <v>10</v>
      </c>
      <c r="F1885" s="13" t="s">
        <v>17</v>
      </c>
      <c r="G1885" s="18" t="s">
        <v>18</v>
      </c>
      <c r="H1885" s="14" t="s">
        <v>233</v>
      </c>
    </row>
    <row r="1886" hidden="1">
      <c r="A1886" s="15">
        <v>45909.394696284726</v>
      </c>
      <c r="B1886" s="16" t="s">
        <v>103</v>
      </c>
      <c r="C1886" s="16" t="s">
        <v>251</v>
      </c>
      <c r="D1886" s="16" t="s">
        <v>10</v>
      </c>
      <c r="E1886" s="16" t="s">
        <v>10</v>
      </c>
      <c r="F1886" s="16" t="s">
        <v>17</v>
      </c>
      <c r="G1886" s="16" t="s">
        <v>10</v>
      </c>
      <c r="H1886" s="17" t="s">
        <v>13</v>
      </c>
    </row>
    <row r="1887" hidden="1">
      <c r="A1887" s="12">
        <v>45909.39527487269</v>
      </c>
      <c r="B1887" s="13" t="s">
        <v>103</v>
      </c>
      <c r="C1887" s="13" t="s">
        <v>161</v>
      </c>
      <c r="D1887" s="13" t="s">
        <v>10</v>
      </c>
      <c r="E1887" s="13" t="s">
        <v>10</v>
      </c>
      <c r="F1887" s="13" t="s">
        <v>17</v>
      </c>
      <c r="G1887" s="13" t="s">
        <v>10</v>
      </c>
      <c r="H1887" s="14" t="s">
        <v>13</v>
      </c>
    </row>
    <row r="1888" hidden="1">
      <c r="A1888" s="15">
        <v>45909.39545861111</v>
      </c>
      <c r="B1888" s="16" t="s">
        <v>103</v>
      </c>
      <c r="C1888" s="16" t="s">
        <v>360</v>
      </c>
      <c r="D1888" s="16" t="s">
        <v>10</v>
      </c>
      <c r="E1888" s="16" t="s">
        <v>10</v>
      </c>
      <c r="F1888" s="16" t="s">
        <v>17</v>
      </c>
      <c r="G1888" s="16" t="s">
        <v>10</v>
      </c>
      <c r="H1888" s="17" t="s">
        <v>13</v>
      </c>
    </row>
    <row r="1889" hidden="1">
      <c r="A1889" s="12">
        <v>45909.40301807871</v>
      </c>
      <c r="B1889" s="13" t="s">
        <v>103</v>
      </c>
      <c r="C1889" s="13" t="s">
        <v>168</v>
      </c>
      <c r="D1889" s="13" t="s">
        <v>10</v>
      </c>
      <c r="E1889" s="13" t="s">
        <v>10</v>
      </c>
      <c r="F1889" s="13" t="s">
        <v>17</v>
      </c>
      <c r="G1889" s="13" t="s">
        <v>10</v>
      </c>
      <c r="H1889" s="14" t="s">
        <v>13</v>
      </c>
    </row>
    <row r="1890" hidden="1">
      <c r="A1890" s="15">
        <v>45909.40365719907</v>
      </c>
      <c r="B1890" s="16" t="s">
        <v>103</v>
      </c>
      <c r="C1890" s="16" t="s">
        <v>350</v>
      </c>
      <c r="D1890" s="16" t="s">
        <v>10</v>
      </c>
      <c r="E1890" s="16" t="s">
        <v>10</v>
      </c>
      <c r="F1890" s="16" t="s">
        <v>17</v>
      </c>
      <c r="G1890" s="16" t="s">
        <v>15</v>
      </c>
      <c r="H1890" s="17" t="s">
        <v>13</v>
      </c>
    </row>
    <row r="1891" hidden="1">
      <c r="A1891" s="12">
        <v>45909.404076273146</v>
      </c>
      <c r="B1891" s="13" t="s">
        <v>103</v>
      </c>
      <c r="C1891" s="13" t="s">
        <v>328</v>
      </c>
      <c r="D1891" s="13" t="s">
        <v>10</v>
      </c>
      <c r="E1891" s="13" t="s">
        <v>10</v>
      </c>
      <c r="F1891" s="13" t="s">
        <v>17</v>
      </c>
      <c r="G1891" s="13" t="s">
        <v>15</v>
      </c>
      <c r="H1891" s="14" t="s">
        <v>13</v>
      </c>
    </row>
    <row r="1892" hidden="1">
      <c r="A1892" s="15">
        <v>45909.404262094904</v>
      </c>
      <c r="B1892" s="16" t="s">
        <v>103</v>
      </c>
      <c r="C1892" s="16" t="s">
        <v>354</v>
      </c>
      <c r="D1892" s="16" t="s">
        <v>10</v>
      </c>
      <c r="E1892" s="16" t="s">
        <v>10</v>
      </c>
      <c r="F1892" s="16" t="s">
        <v>17</v>
      </c>
      <c r="G1892" s="16" t="s">
        <v>15</v>
      </c>
      <c r="H1892" s="17" t="s">
        <v>13</v>
      </c>
    </row>
    <row r="1893" hidden="1">
      <c r="A1893" s="12">
        <v>45909.4055559838</v>
      </c>
      <c r="B1893" s="13" t="s">
        <v>103</v>
      </c>
      <c r="C1893" s="13" t="s">
        <v>167</v>
      </c>
      <c r="D1893" s="13" t="s">
        <v>10</v>
      </c>
      <c r="E1893" s="13" t="s">
        <v>10</v>
      </c>
      <c r="F1893" s="13" t="s">
        <v>17</v>
      </c>
      <c r="G1893" s="13" t="s">
        <v>15</v>
      </c>
      <c r="H1893" s="14" t="s">
        <v>13</v>
      </c>
    </row>
    <row r="1894" hidden="1">
      <c r="A1894" s="15">
        <v>45909.405731770836</v>
      </c>
      <c r="B1894" s="16" t="s">
        <v>103</v>
      </c>
      <c r="C1894" s="16" t="s">
        <v>242</v>
      </c>
      <c r="D1894" s="16" t="s">
        <v>10</v>
      </c>
      <c r="E1894" s="16" t="s">
        <v>10</v>
      </c>
      <c r="F1894" s="16" t="s">
        <v>17</v>
      </c>
      <c r="G1894" s="16" t="s">
        <v>15</v>
      </c>
      <c r="H1894" s="17" t="s">
        <v>13</v>
      </c>
    </row>
    <row r="1895" hidden="1">
      <c r="A1895" s="12">
        <v>45910.38872837963</v>
      </c>
      <c r="B1895" s="13" t="s">
        <v>8</v>
      </c>
      <c r="C1895" s="13" t="s">
        <v>390</v>
      </c>
      <c r="D1895" s="13" t="s">
        <v>10</v>
      </c>
      <c r="E1895" s="13" t="s">
        <v>11</v>
      </c>
      <c r="F1895" s="13" t="s">
        <v>17</v>
      </c>
      <c r="G1895" s="13" t="s">
        <v>15</v>
      </c>
      <c r="H1895" s="14" t="s">
        <v>13</v>
      </c>
    </row>
    <row r="1896" hidden="1">
      <c r="A1896" s="15">
        <v>45910.38907304398</v>
      </c>
      <c r="B1896" s="16" t="s">
        <v>8</v>
      </c>
      <c r="C1896" s="16" t="s">
        <v>252</v>
      </c>
      <c r="D1896" s="16" t="s">
        <v>10</v>
      </c>
      <c r="E1896" s="16" t="s">
        <v>11</v>
      </c>
      <c r="F1896" s="16" t="s">
        <v>12</v>
      </c>
      <c r="G1896" s="16" t="s">
        <v>15</v>
      </c>
      <c r="H1896" s="17" t="s">
        <v>13</v>
      </c>
    </row>
    <row r="1897" hidden="1">
      <c r="A1897" s="12">
        <v>45910.38921515046</v>
      </c>
      <c r="B1897" s="13" t="s">
        <v>8</v>
      </c>
      <c r="C1897" s="13" t="s">
        <v>273</v>
      </c>
      <c r="D1897" s="13" t="s">
        <v>10</v>
      </c>
      <c r="E1897" s="13" t="s">
        <v>10</v>
      </c>
      <c r="F1897" s="13" t="s">
        <v>17</v>
      </c>
      <c r="G1897" s="13" t="s">
        <v>10</v>
      </c>
      <c r="H1897" s="14" t="s">
        <v>13</v>
      </c>
    </row>
    <row r="1898" hidden="1">
      <c r="A1898" s="15">
        <v>45910.38978048611</v>
      </c>
      <c r="B1898" s="16" t="s">
        <v>8</v>
      </c>
      <c r="C1898" s="16" t="s">
        <v>168</v>
      </c>
      <c r="D1898" s="16" t="s">
        <v>10</v>
      </c>
      <c r="E1898" s="16" t="s">
        <v>10</v>
      </c>
      <c r="F1898" s="16" t="s">
        <v>17</v>
      </c>
      <c r="G1898" s="16" t="s">
        <v>10</v>
      </c>
      <c r="H1898" s="17" t="s">
        <v>13</v>
      </c>
    </row>
    <row r="1899" hidden="1">
      <c r="A1899" s="12">
        <v>45910.38995434028</v>
      </c>
      <c r="B1899" s="13" t="s">
        <v>8</v>
      </c>
      <c r="C1899" s="13" t="s">
        <v>386</v>
      </c>
      <c r="D1899" s="13" t="s">
        <v>10</v>
      </c>
      <c r="E1899" s="13" t="s">
        <v>10</v>
      </c>
      <c r="F1899" s="13" t="s">
        <v>17</v>
      </c>
      <c r="G1899" s="13" t="s">
        <v>15</v>
      </c>
      <c r="H1899" s="14" t="s">
        <v>13</v>
      </c>
    </row>
    <row r="1900" hidden="1">
      <c r="A1900" s="15">
        <v>45910.39032309028</v>
      </c>
      <c r="B1900" s="16" t="s">
        <v>8</v>
      </c>
      <c r="C1900" s="16" t="s">
        <v>388</v>
      </c>
      <c r="D1900" s="16" t="s">
        <v>10</v>
      </c>
      <c r="E1900" s="16" t="s">
        <v>10</v>
      </c>
      <c r="F1900" s="16" t="s">
        <v>17</v>
      </c>
      <c r="G1900" s="16" t="s">
        <v>10</v>
      </c>
      <c r="H1900" s="17" t="s">
        <v>13</v>
      </c>
    </row>
    <row r="1901" hidden="1">
      <c r="A1901" s="12">
        <v>45910.39570412037</v>
      </c>
      <c r="B1901" s="13" t="s">
        <v>8</v>
      </c>
      <c r="C1901" s="13" t="s">
        <v>171</v>
      </c>
      <c r="D1901" s="13" t="s">
        <v>10</v>
      </c>
      <c r="E1901" s="13" t="s">
        <v>11</v>
      </c>
      <c r="F1901" s="13" t="s">
        <v>17</v>
      </c>
      <c r="G1901" s="18" t="s">
        <v>18</v>
      </c>
      <c r="H1901" s="14" t="s">
        <v>392</v>
      </c>
    </row>
    <row r="1902" hidden="1">
      <c r="A1902" s="15">
        <v>45910.39645172453</v>
      </c>
      <c r="B1902" s="16" t="s">
        <v>8</v>
      </c>
      <c r="C1902" s="16" t="s">
        <v>251</v>
      </c>
      <c r="D1902" s="16" t="s">
        <v>10</v>
      </c>
      <c r="E1902" s="16" t="s">
        <v>10</v>
      </c>
      <c r="F1902" s="16" t="s">
        <v>17</v>
      </c>
      <c r="G1902" s="16" t="s">
        <v>15</v>
      </c>
      <c r="H1902" s="17" t="s">
        <v>13</v>
      </c>
    </row>
    <row r="1903" hidden="1">
      <c r="A1903" s="12">
        <v>45910.39726824074</v>
      </c>
      <c r="B1903" s="13" t="s">
        <v>8</v>
      </c>
      <c r="C1903" s="13" t="s">
        <v>240</v>
      </c>
      <c r="D1903" s="13" t="s">
        <v>10</v>
      </c>
      <c r="E1903" s="13" t="s">
        <v>10</v>
      </c>
      <c r="F1903" s="13" t="s">
        <v>17</v>
      </c>
      <c r="G1903" s="13" t="s">
        <v>10</v>
      </c>
      <c r="H1903" s="14" t="s">
        <v>13</v>
      </c>
    </row>
    <row r="1904" hidden="1">
      <c r="A1904" s="15">
        <v>45910.39743549768</v>
      </c>
      <c r="B1904" s="16" t="s">
        <v>8</v>
      </c>
      <c r="C1904" s="16" t="s">
        <v>161</v>
      </c>
      <c r="D1904" s="16" t="s">
        <v>10</v>
      </c>
      <c r="E1904" s="16" t="s">
        <v>10</v>
      </c>
      <c r="F1904" s="16" t="s">
        <v>17</v>
      </c>
      <c r="G1904" s="16" t="s">
        <v>15</v>
      </c>
      <c r="H1904" s="17" t="s">
        <v>13</v>
      </c>
    </row>
    <row r="1905" hidden="1">
      <c r="A1905" s="12">
        <v>45910.39761075232</v>
      </c>
      <c r="B1905" s="13" t="s">
        <v>8</v>
      </c>
      <c r="C1905" s="13" t="s">
        <v>354</v>
      </c>
      <c r="D1905" s="13" t="s">
        <v>10</v>
      </c>
      <c r="E1905" s="13" t="s">
        <v>10</v>
      </c>
      <c r="F1905" s="13" t="s">
        <v>17</v>
      </c>
      <c r="G1905" s="13" t="s">
        <v>15</v>
      </c>
      <c r="H1905" s="14" t="s">
        <v>13</v>
      </c>
    </row>
    <row r="1906" hidden="1">
      <c r="A1906" s="15">
        <v>45910.39778157407</v>
      </c>
      <c r="B1906" s="16" t="s">
        <v>8</v>
      </c>
      <c r="C1906" s="16" t="s">
        <v>242</v>
      </c>
      <c r="D1906" s="16" t="s">
        <v>10</v>
      </c>
      <c r="E1906" s="16" t="s">
        <v>10</v>
      </c>
      <c r="F1906" s="16" t="s">
        <v>17</v>
      </c>
      <c r="G1906" s="16" t="s">
        <v>15</v>
      </c>
      <c r="H1906" s="17" t="s">
        <v>13</v>
      </c>
    </row>
    <row r="1907" hidden="1">
      <c r="A1907" s="12">
        <v>45910.3980089699</v>
      </c>
      <c r="B1907" s="13" t="s">
        <v>8</v>
      </c>
      <c r="C1907" s="13" t="s">
        <v>328</v>
      </c>
      <c r="D1907" s="13" t="s">
        <v>10</v>
      </c>
      <c r="E1907" s="13" t="s">
        <v>10</v>
      </c>
      <c r="F1907" s="13" t="s">
        <v>17</v>
      </c>
      <c r="G1907" s="13" t="s">
        <v>10</v>
      </c>
      <c r="H1907" s="14" t="s">
        <v>13</v>
      </c>
    </row>
    <row r="1908" hidden="1">
      <c r="A1908" s="15">
        <v>45910.39846267361</v>
      </c>
      <c r="B1908" s="16" t="s">
        <v>8</v>
      </c>
      <c r="C1908" s="16" t="s">
        <v>350</v>
      </c>
      <c r="D1908" s="16" t="s">
        <v>10</v>
      </c>
      <c r="E1908" s="16" t="s">
        <v>10</v>
      </c>
      <c r="F1908" s="16" t="s">
        <v>17</v>
      </c>
      <c r="G1908" s="16" t="s">
        <v>15</v>
      </c>
      <c r="H1908" s="17" t="s">
        <v>13</v>
      </c>
    </row>
    <row r="1909" hidden="1">
      <c r="A1909" s="12">
        <v>45910.399084687495</v>
      </c>
      <c r="B1909" s="13" t="s">
        <v>8</v>
      </c>
      <c r="C1909" s="13" t="s">
        <v>203</v>
      </c>
      <c r="D1909" s="13" t="s">
        <v>10</v>
      </c>
      <c r="E1909" s="13" t="s">
        <v>11</v>
      </c>
      <c r="F1909" s="13" t="s">
        <v>17</v>
      </c>
      <c r="G1909" s="13" t="s">
        <v>10</v>
      </c>
      <c r="H1909" s="14" t="s">
        <v>13</v>
      </c>
    </row>
    <row r="1910">
      <c r="A1910" s="15">
        <v>45911.36196190972</v>
      </c>
      <c r="B1910" s="16" t="s">
        <v>24</v>
      </c>
      <c r="C1910" s="16" t="s">
        <v>388</v>
      </c>
      <c r="D1910" s="16" t="s">
        <v>10</v>
      </c>
      <c r="E1910" s="16" t="s">
        <v>10</v>
      </c>
      <c r="F1910" s="16" t="s">
        <v>17</v>
      </c>
      <c r="G1910" s="16" t="s">
        <v>10</v>
      </c>
      <c r="H1910" s="17" t="s">
        <v>233</v>
      </c>
    </row>
    <row r="1911">
      <c r="A1911" s="12">
        <v>45911.36269091435</v>
      </c>
      <c r="B1911" s="13" t="s">
        <v>24</v>
      </c>
      <c r="C1911" s="13" t="s">
        <v>170</v>
      </c>
      <c r="D1911" s="13" t="s">
        <v>10</v>
      </c>
      <c r="E1911" s="13" t="s">
        <v>10</v>
      </c>
      <c r="F1911" s="13" t="s">
        <v>17</v>
      </c>
      <c r="G1911" s="13" t="s">
        <v>10</v>
      </c>
      <c r="H1911" s="14" t="s">
        <v>13</v>
      </c>
    </row>
    <row r="1912">
      <c r="A1912" s="15">
        <v>45911.36399370371</v>
      </c>
      <c r="B1912" s="16" t="s">
        <v>24</v>
      </c>
      <c r="C1912" s="16" t="s">
        <v>387</v>
      </c>
      <c r="D1912" s="16" t="s">
        <v>10</v>
      </c>
      <c r="E1912" s="16" t="s">
        <v>10</v>
      </c>
      <c r="F1912" s="16" t="s">
        <v>17</v>
      </c>
      <c r="G1912" s="18" t="s">
        <v>18</v>
      </c>
      <c r="H1912" s="17" t="s">
        <v>238</v>
      </c>
    </row>
    <row r="1913">
      <c r="A1913" s="12">
        <v>45911.36563851852</v>
      </c>
      <c r="B1913" s="13" t="s">
        <v>24</v>
      </c>
      <c r="C1913" s="13" t="s">
        <v>242</v>
      </c>
      <c r="D1913" s="13" t="s">
        <v>10</v>
      </c>
      <c r="E1913" s="13" t="s">
        <v>10</v>
      </c>
      <c r="F1913" s="13" t="s">
        <v>17</v>
      </c>
      <c r="G1913" s="13" t="s">
        <v>15</v>
      </c>
      <c r="H1913" s="14" t="s">
        <v>13</v>
      </c>
    </row>
    <row r="1914">
      <c r="A1914" s="15">
        <v>45911.38102423611</v>
      </c>
      <c r="B1914" s="16" t="s">
        <v>24</v>
      </c>
      <c r="C1914" s="16" t="s">
        <v>164</v>
      </c>
      <c r="D1914" s="16" t="s">
        <v>10</v>
      </c>
      <c r="E1914" s="16" t="s">
        <v>10</v>
      </c>
      <c r="F1914" s="16" t="s">
        <v>17</v>
      </c>
      <c r="G1914" s="16" t="s">
        <v>10</v>
      </c>
      <c r="H1914" s="17" t="s">
        <v>13</v>
      </c>
    </row>
    <row r="1915">
      <c r="A1915" s="12">
        <v>45911.381370613424</v>
      </c>
      <c r="B1915" s="13" t="s">
        <v>24</v>
      </c>
      <c r="C1915" s="13" t="s">
        <v>250</v>
      </c>
      <c r="D1915" s="13" t="s">
        <v>10</v>
      </c>
      <c r="E1915" s="13" t="s">
        <v>10</v>
      </c>
      <c r="F1915" s="13" t="s">
        <v>17</v>
      </c>
      <c r="G1915" s="13" t="s">
        <v>15</v>
      </c>
      <c r="H1915" s="14" t="s">
        <v>13</v>
      </c>
    </row>
    <row r="1916">
      <c r="A1916" s="15">
        <v>45911.382989722224</v>
      </c>
      <c r="B1916" s="16" t="s">
        <v>24</v>
      </c>
      <c r="C1916" s="16" t="s">
        <v>251</v>
      </c>
      <c r="D1916" s="16" t="s">
        <v>10</v>
      </c>
      <c r="E1916" s="16" t="s">
        <v>10</v>
      </c>
      <c r="F1916" s="16" t="s">
        <v>17</v>
      </c>
      <c r="G1916" s="16" t="s">
        <v>15</v>
      </c>
      <c r="H1916" s="17" t="s">
        <v>13</v>
      </c>
    </row>
    <row r="1917">
      <c r="A1917" s="12">
        <v>45911.38319237268</v>
      </c>
      <c r="B1917" s="13" t="s">
        <v>24</v>
      </c>
      <c r="C1917" s="13" t="s">
        <v>203</v>
      </c>
      <c r="D1917" s="13" t="s">
        <v>10</v>
      </c>
      <c r="E1917" s="13" t="s">
        <v>36</v>
      </c>
      <c r="F1917" s="13" t="s">
        <v>17</v>
      </c>
      <c r="G1917" s="13" t="s">
        <v>15</v>
      </c>
      <c r="H1917" s="14" t="s">
        <v>13</v>
      </c>
    </row>
    <row r="1918">
      <c r="A1918" s="15">
        <v>45911.38335820602</v>
      </c>
      <c r="B1918" s="16" t="s">
        <v>24</v>
      </c>
      <c r="C1918" s="16" t="s">
        <v>216</v>
      </c>
      <c r="D1918" s="16" t="s">
        <v>10</v>
      </c>
      <c r="E1918" s="16" t="s">
        <v>10</v>
      </c>
      <c r="F1918" s="16" t="s">
        <v>17</v>
      </c>
      <c r="G1918" s="16" t="s">
        <v>10</v>
      </c>
      <c r="H1918" s="17" t="s">
        <v>13</v>
      </c>
    </row>
    <row r="1919">
      <c r="A1919" s="12">
        <v>45911.38355407407</v>
      </c>
      <c r="B1919" s="13" t="s">
        <v>24</v>
      </c>
      <c r="C1919" s="13" t="s">
        <v>386</v>
      </c>
      <c r="D1919" s="13" t="s">
        <v>10</v>
      </c>
      <c r="E1919" s="13" t="s">
        <v>10</v>
      </c>
      <c r="F1919" s="13" t="s">
        <v>17</v>
      </c>
      <c r="G1919" s="13" t="s">
        <v>10</v>
      </c>
      <c r="H1919" s="14" t="s">
        <v>13</v>
      </c>
    </row>
    <row r="1920">
      <c r="A1920" s="15">
        <v>45911.3837790625</v>
      </c>
      <c r="B1920" s="16" t="s">
        <v>24</v>
      </c>
      <c r="C1920" s="16" t="s">
        <v>354</v>
      </c>
      <c r="D1920" s="16" t="s">
        <v>10</v>
      </c>
      <c r="E1920" s="16" t="s">
        <v>10</v>
      </c>
      <c r="F1920" s="16" t="s">
        <v>17</v>
      </c>
      <c r="G1920" s="16" t="s">
        <v>15</v>
      </c>
      <c r="H1920" s="17" t="s">
        <v>13</v>
      </c>
    </row>
    <row r="1921">
      <c r="A1921" s="12">
        <v>45911.388568263894</v>
      </c>
      <c r="B1921" s="13" t="s">
        <v>24</v>
      </c>
      <c r="C1921" s="13" t="s">
        <v>252</v>
      </c>
      <c r="D1921" s="13" t="s">
        <v>10</v>
      </c>
      <c r="E1921" s="13" t="s">
        <v>36</v>
      </c>
      <c r="F1921" s="13" t="s">
        <v>12</v>
      </c>
      <c r="G1921" s="13" t="s">
        <v>10</v>
      </c>
      <c r="H1921" s="14" t="s">
        <v>13</v>
      </c>
    </row>
    <row r="1922">
      <c r="A1922" s="15">
        <v>45911.39399539352</v>
      </c>
      <c r="B1922" s="16" t="s">
        <v>24</v>
      </c>
      <c r="C1922" s="16" t="s">
        <v>240</v>
      </c>
      <c r="D1922" s="16" t="s">
        <v>10</v>
      </c>
      <c r="E1922" s="16" t="s">
        <v>10</v>
      </c>
      <c r="F1922" s="16" t="s">
        <v>17</v>
      </c>
      <c r="G1922" s="16" t="s">
        <v>10</v>
      </c>
      <c r="H1922" s="17" t="s">
        <v>13</v>
      </c>
    </row>
    <row r="1923">
      <c r="A1923" s="12">
        <v>45911.39479789352</v>
      </c>
      <c r="B1923" s="13" t="s">
        <v>24</v>
      </c>
      <c r="C1923" s="13" t="s">
        <v>389</v>
      </c>
      <c r="D1923" s="13" t="s">
        <v>10</v>
      </c>
      <c r="E1923" s="13" t="s">
        <v>10</v>
      </c>
      <c r="F1923" s="13" t="s">
        <v>17</v>
      </c>
      <c r="G1923" s="18" t="s">
        <v>55</v>
      </c>
      <c r="H1923" s="14" t="s">
        <v>13</v>
      </c>
    </row>
    <row r="1924">
      <c r="A1924" s="15">
        <v>45911.39495231482</v>
      </c>
      <c r="B1924" s="16" t="s">
        <v>24</v>
      </c>
      <c r="C1924" s="16" t="s">
        <v>161</v>
      </c>
      <c r="D1924" s="16" t="s">
        <v>10</v>
      </c>
      <c r="E1924" s="16" t="s">
        <v>10</v>
      </c>
      <c r="F1924" s="16" t="s">
        <v>17</v>
      </c>
      <c r="G1924" s="16" t="s">
        <v>10</v>
      </c>
      <c r="H1924" s="17" t="s">
        <v>13</v>
      </c>
    </row>
    <row r="1925">
      <c r="A1925" s="12">
        <v>45911.39511269676</v>
      </c>
      <c r="B1925" s="13" t="s">
        <v>24</v>
      </c>
      <c r="C1925" s="13" t="s">
        <v>360</v>
      </c>
      <c r="D1925" s="13" t="s">
        <v>10</v>
      </c>
      <c r="E1925" s="13" t="s">
        <v>10</v>
      </c>
      <c r="F1925" s="13" t="s">
        <v>17</v>
      </c>
      <c r="G1925" s="13" t="s">
        <v>10</v>
      </c>
      <c r="H1925" s="14" t="s">
        <v>13</v>
      </c>
    </row>
    <row r="1926">
      <c r="A1926" s="15">
        <v>45911.3959746412</v>
      </c>
      <c r="B1926" s="16" t="s">
        <v>24</v>
      </c>
      <c r="C1926" s="16" t="s">
        <v>350</v>
      </c>
      <c r="D1926" s="16" t="s">
        <v>10</v>
      </c>
      <c r="E1926" s="16" t="s">
        <v>10</v>
      </c>
      <c r="F1926" s="16" t="s">
        <v>17</v>
      </c>
      <c r="G1926" s="16" t="s">
        <v>10</v>
      </c>
      <c r="H1926" s="17" t="s">
        <v>13</v>
      </c>
    </row>
    <row r="1927">
      <c r="A1927" s="12">
        <v>45911.39617482639</v>
      </c>
      <c r="B1927" s="13" t="s">
        <v>24</v>
      </c>
      <c r="C1927" s="13" t="s">
        <v>328</v>
      </c>
      <c r="D1927" s="13" t="s">
        <v>10</v>
      </c>
      <c r="E1927" s="13" t="s">
        <v>10</v>
      </c>
      <c r="F1927" s="13" t="s">
        <v>17</v>
      </c>
      <c r="G1927" s="13" t="s">
        <v>10</v>
      </c>
      <c r="H1927" s="14" t="s">
        <v>13</v>
      </c>
    </row>
    <row r="1928">
      <c r="A1928" s="15">
        <v>45911.39747460648</v>
      </c>
      <c r="B1928" s="16" t="s">
        <v>24</v>
      </c>
      <c r="C1928" s="16" t="s">
        <v>171</v>
      </c>
      <c r="D1928" s="16" t="s">
        <v>10</v>
      </c>
      <c r="E1928" s="16" t="s">
        <v>36</v>
      </c>
      <c r="F1928" s="16" t="s">
        <v>17</v>
      </c>
      <c r="G1928" s="16" t="s">
        <v>10</v>
      </c>
      <c r="H1928" s="17" t="s">
        <v>13</v>
      </c>
    </row>
    <row r="1929">
      <c r="A1929" s="12">
        <v>45911.398987175926</v>
      </c>
      <c r="B1929" s="13" t="s">
        <v>24</v>
      </c>
      <c r="C1929" s="13" t="s">
        <v>168</v>
      </c>
      <c r="D1929" s="13" t="s">
        <v>10</v>
      </c>
      <c r="E1929" s="13" t="s">
        <v>10</v>
      </c>
      <c r="F1929" s="13" t="s">
        <v>17</v>
      </c>
      <c r="G1929" s="13" t="s">
        <v>10</v>
      </c>
      <c r="H1929" s="14" t="s">
        <v>13</v>
      </c>
    </row>
    <row r="1930">
      <c r="A1930" s="15">
        <v>45911.399243576394</v>
      </c>
      <c r="B1930" s="16" t="s">
        <v>24</v>
      </c>
      <c r="C1930" s="16" t="s">
        <v>390</v>
      </c>
      <c r="D1930" s="16" t="s">
        <v>10</v>
      </c>
      <c r="E1930" s="16" t="s">
        <v>10</v>
      </c>
      <c r="F1930" s="16" t="s">
        <v>17</v>
      </c>
      <c r="G1930" s="16" t="s">
        <v>15</v>
      </c>
      <c r="H1930" s="17" t="s">
        <v>13</v>
      </c>
    </row>
    <row r="1931">
      <c r="A1931" s="12">
        <v>45911.40027293982</v>
      </c>
      <c r="B1931" s="13" t="s">
        <v>24</v>
      </c>
      <c r="C1931" s="13" t="s">
        <v>168</v>
      </c>
      <c r="D1931" s="13" t="s">
        <v>10</v>
      </c>
      <c r="E1931" s="13" t="s">
        <v>10</v>
      </c>
      <c r="F1931" s="13" t="s">
        <v>17</v>
      </c>
      <c r="G1931" s="13" t="s">
        <v>10</v>
      </c>
      <c r="H1931" s="14" t="s">
        <v>13</v>
      </c>
    </row>
    <row r="1932">
      <c r="A1932" s="15">
        <v>45912.35150001157</v>
      </c>
      <c r="B1932" s="16" t="s">
        <v>41</v>
      </c>
      <c r="C1932" s="16" t="s">
        <v>250</v>
      </c>
      <c r="D1932" s="16" t="s">
        <v>10</v>
      </c>
      <c r="E1932" s="16" t="s">
        <v>10</v>
      </c>
      <c r="F1932" s="16" t="s">
        <v>17</v>
      </c>
      <c r="G1932" s="16" t="s">
        <v>15</v>
      </c>
      <c r="H1932" s="17" t="s">
        <v>13</v>
      </c>
    </row>
    <row r="1933">
      <c r="A1933" s="12">
        <v>45912.36705961806</v>
      </c>
      <c r="B1933" s="13" t="s">
        <v>41</v>
      </c>
      <c r="C1933" s="13" t="s">
        <v>164</v>
      </c>
      <c r="D1933" s="13" t="s">
        <v>10</v>
      </c>
      <c r="E1933" s="13" t="s">
        <v>10</v>
      </c>
      <c r="F1933" s="13" t="s">
        <v>17</v>
      </c>
      <c r="G1933" s="13" t="s">
        <v>15</v>
      </c>
      <c r="H1933" s="14" t="s">
        <v>13</v>
      </c>
    </row>
    <row r="1934">
      <c r="A1934" s="15">
        <v>45912.36731420139</v>
      </c>
      <c r="B1934" s="16" t="s">
        <v>41</v>
      </c>
      <c r="C1934" s="16" t="s">
        <v>171</v>
      </c>
      <c r="D1934" s="16" t="s">
        <v>10</v>
      </c>
      <c r="E1934" s="16" t="s">
        <v>11</v>
      </c>
      <c r="F1934" s="16" t="s">
        <v>17</v>
      </c>
      <c r="G1934" s="18" t="s">
        <v>18</v>
      </c>
      <c r="H1934" s="17" t="s">
        <v>233</v>
      </c>
    </row>
    <row r="1935">
      <c r="A1935" s="12">
        <v>45912.368830127314</v>
      </c>
      <c r="B1935" s="13" t="s">
        <v>41</v>
      </c>
      <c r="C1935" s="13" t="s">
        <v>388</v>
      </c>
      <c r="D1935" s="13" t="s">
        <v>10</v>
      </c>
      <c r="E1935" s="13" t="s">
        <v>10</v>
      </c>
      <c r="F1935" s="13" t="s">
        <v>17</v>
      </c>
      <c r="G1935" s="18" t="s">
        <v>18</v>
      </c>
      <c r="H1935" s="14" t="s">
        <v>233</v>
      </c>
    </row>
    <row r="1936">
      <c r="A1936" s="15">
        <v>45912.368984016204</v>
      </c>
      <c r="B1936" s="16" t="s">
        <v>41</v>
      </c>
      <c r="C1936" s="16" t="s">
        <v>354</v>
      </c>
      <c r="D1936" s="16" t="s">
        <v>10</v>
      </c>
      <c r="E1936" s="16" t="s">
        <v>10</v>
      </c>
      <c r="F1936" s="16" t="s">
        <v>17</v>
      </c>
      <c r="G1936" s="16" t="s">
        <v>15</v>
      </c>
      <c r="H1936" s="17" t="s">
        <v>13</v>
      </c>
    </row>
    <row r="1937">
      <c r="A1937" s="12">
        <v>45912.370099328706</v>
      </c>
      <c r="B1937" s="13" t="s">
        <v>41</v>
      </c>
      <c r="C1937" s="13" t="s">
        <v>168</v>
      </c>
      <c r="D1937" s="13" t="s">
        <v>10</v>
      </c>
      <c r="E1937" s="13" t="s">
        <v>10</v>
      </c>
      <c r="F1937" s="13" t="s">
        <v>17</v>
      </c>
      <c r="G1937" s="13" t="s">
        <v>10</v>
      </c>
      <c r="H1937" s="14" t="s">
        <v>13</v>
      </c>
    </row>
    <row r="1938">
      <c r="A1938" s="15">
        <v>45912.37372023148</v>
      </c>
      <c r="B1938" s="16" t="s">
        <v>41</v>
      </c>
      <c r="C1938" s="16" t="s">
        <v>387</v>
      </c>
      <c r="D1938" s="16" t="s">
        <v>10</v>
      </c>
      <c r="E1938" s="16" t="s">
        <v>10</v>
      </c>
      <c r="F1938" s="16" t="s">
        <v>17</v>
      </c>
      <c r="G1938" s="16" t="s">
        <v>10</v>
      </c>
      <c r="H1938" s="17" t="s">
        <v>391</v>
      </c>
    </row>
    <row r="1939">
      <c r="A1939" s="12">
        <v>45912.37398643518</v>
      </c>
      <c r="B1939" s="13" t="s">
        <v>41</v>
      </c>
      <c r="C1939" s="13" t="s">
        <v>252</v>
      </c>
      <c r="D1939" s="13" t="s">
        <v>10</v>
      </c>
      <c r="E1939" s="13" t="s">
        <v>11</v>
      </c>
      <c r="F1939" s="13" t="s">
        <v>12</v>
      </c>
      <c r="G1939" s="13" t="s">
        <v>15</v>
      </c>
      <c r="H1939" s="14" t="s">
        <v>13</v>
      </c>
    </row>
    <row r="1940">
      <c r="A1940" s="15">
        <v>45912.37436688658</v>
      </c>
      <c r="B1940" s="16" t="s">
        <v>41</v>
      </c>
      <c r="C1940" s="16" t="s">
        <v>386</v>
      </c>
      <c r="D1940" s="16" t="s">
        <v>10</v>
      </c>
      <c r="E1940" s="16" t="s">
        <v>10</v>
      </c>
      <c r="F1940" s="16" t="s">
        <v>17</v>
      </c>
      <c r="G1940" s="16" t="s">
        <v>15</v>
      </c>
      <c r="H1940" s="17" t="s">
        <v>13</v>
      </c>
    </row>
    <row r="1941">
      <c r="A1941" s="12">
        <v>45912.374579166666</v>
      </c>
      <c r="B1941" s="13" t="s">
        <v>41</v>
      </c>
      <c r="C1941" s="13" t="s">
        <v>343</v>
      </c>
      <c r="D1941" s="13" t="s">
        <v>10</v>
      </c>
      <c r="E1941" s="13" t="s">
        <v>10</v>
      </c>
      <c r="F1941" s="13" t="s">
        <v>17</v>
      </c>
      <c r="G1941" s="13" t="s">
        <v>15</v>
      </c>
      <c r="H1941" s="14" t="s">
        <v>13</v>
      </c>
    </row>
    <row r="1942">
      <c r="A1942" s="15">
        <v>45912.374878773146</v>
      </c>
      <c r="B1942" s="16" t="s">
        <v>41</v>
      </c>
      <c r="C1942" s="16" t="s">
        <v>167</v>
      </c>
      <c r="D1942" s="16" t="s">
        <v>10</v>
      </c>
      <c r="E1942" s="16" t="s">
        <v>10</v>
      </c>
      <c r="F1942" s="16" t="s">
        <v>17</v>
      </c>
      <c r="G1942" s="16" t="s">
        <v>15</v>
      </c>
      <c r="H1942" s="17" t="s">
        <v>13</v>
      </c>
    </row>
    <row r="1943">
      <c r="A1943" s="12">
        <v>45912.37513813657</v>
      </c>
      <c r="B1943" s="13" t="s">
        <v>41</v>
      </c>
      <c r="C1943" s="13" t="s">
        <v>350</v>
      </c>
      <c r="D1943" s="13" t="s">
        <v>10</v>
      </c>
      <c r="E1943" s="13" t="s">
        <v>10</v>
      </c>
      <c r="F1943" s="13" t="s">
        <v>17</v>
      </c>
      <c r="G1943" s="13" t="s">
        <v>15</v>
      </c>
      <c r="H1943" s="14" t="s">
        <v>13</v>
      </c>
    </row>
    <row r="1944">
      <c r="A1944" s="15">
        <v>45912.37601137732</v>
      </c>
      <c r="B1944" s="16" t="s">
        <v>41</v>
      </c>
      <c r="C1944" s="16" t="s">
        <v>242</v>
      </c>
      <c r="D1944" s="16" t="s">
        <v>10</v>
      </c>
      <c r="E1944" s="16" t="s">
        <v>10</v>
      </c>
      <c r="F1944" s="16" t="s">
        <v>17</v>
      </c>
      <c r="G1944" s="16" t="s">
        <v>15</v>
      </c>
      <c r="H1944" s="17" t="s">
        <v>13</v>
      </c>
    </row>
    <row r="1945">
      <c r="A1945" s="12">
        <v>45912.37621099537</v>
      </c>
      <c r="B1945" s="13" t="s">
        <v>41</v>
      </c>
      <c r="C1945" s="13" t="s">
        <v>240</v>
      </c>
      <c r="D1945" s="13" t="s">
        <v>10</v>
      </c>
      <c r="E1945" s="13" t="s">
        <v>10</v>
      </c>
      <c r="F1945" s="13" t="s">
        <v>17</v>
      </c>
      <c r="G1945" s="13" t="s">
        <v>10</v>
      </c>
      <c r="H1945" s="14" t="s">
        <v>13</v>
      </c>
    </row>
    <row r="1946">
      <c r="A1946" s="15">
        <v>45912.376369571764</v>
      </c>
      <c r="B1946" s="16" t="s">
        <v>41</v>
      </c>
      <c r="C1946" s="16" t="s">
        <v>203</v>
      </c>
      <c r="D1946" s="16" t="s">
        <v>10</v>
      </c>
      <c r="E1946" s="16" t="s">
        <v>10</v>
      </c>
      <c r="F1946" s="16" t="s">
        <v>17</v>
      </c>
      <c r="G1946" s="16" t="s">
        <v>15</v>
      </c>
      <c r="H1946" s="17" t="s">
        <v>13</v>
      </c>
    </row>
    <row r="1947">
      <c r="A1947" s="12">
        <v>45912.37963631944</v>
      </c>
      <c r="B1947" s="13" t="s">
        <v>41</v>
      </c>
      <c r="C1947" s="13" t="s">
        <v>390</v>
      </c>
      <c r="D1947" s="13" t="s">
        <v>10</v>
      </c>
      <c r="E1947" s="13" t="s">
        <v>10</v>
      </c>
      <c r="F1947" s="13" t="s">
        <v>17</v>
      </c>
      <c r="G1947" s="13" t="s">
        <v>15</v>
      </c>
      <c r="H1947" s="14" t="s">
        <v>13</v>
      </c>
    </row>
    <row r="1948">
      <c r="A1948" s="15">
        <v>45912.38561349537</v>
      </c>
      <c r="B1948" s="16" t="s">
        <v>41</v>
      </c>
      <c r="C1948" s="16" t="s">
        <v>251</v>
      </c>
      <c r="D1948" s="16" t="s">
        <v>10</v>
      </c>
      <c r="E1948" s="16" t="s">
        <v>10</v>
      </c>
      <c r="F1948" s="16" t="s">
        <v>17</v>
      </c>
      <c r="G1948" s="16" t="s">
        <v>15</v>
      </c>
      <c r="H1948" s="17" t="s">
        <v>13</v>
      </c>
    </row>
    <row r="1949">
      <c r="A1949" s="12">
        <v>45912.388620451384</v>
      </c>
      <c r="B1949" s="13" t="s">
        <v>41</v>
      </c>
      <c r="C1949" s="13" t="s">
        <v>360</v>
      </c>
      <c r="D1949" s="13" t="s">
        <v>10</v>
      </c>
      <c r="E1949" s="13" t="s">
        <v>10</v>
      </c>
      <c r="F1949" s="13" t="s">
        <v>17</v>
      </c>
      <c r="G1949" s="13" t="s">
        <v>10</v>
      </c>
      <c r="H1949" s="14" t="s">
        <v>13</v>
      </c>
    </row>
    <row r="1950">
      <c r="A1950" s="15">
        <v>45912.39263003472</v>
      </c>
      <c r="B1950" s="16" t="s">
        <v>41</v>
      </c>
      <c r="C1950" s="16" t="s">
        <v>170</v>
      </c>
      <c r="D1950" s="16" t="s">
        <v>10</v>
      </c>
      <c r="E1950" s="16" t="s">
        <v>10</v>
      </c>
      <c r="F1950" s="16" t="s">
        <v>17</v>
      </c>
      <c r="G1950" s="16" t="s">
        <v>15</v>
      </c>
      <c r="H1950" s="17" t="s">
        <v>13</v>
      </c>
    </row>
    <row r="1951">
      <c r="A1951" s="12">
        <v>45912.39282194445</v>
      </c>
      <c r="B1951" s="13" t="s">
        <v>41</v>
      </c>
      <c r="C1951" s="13" t="s">
        <v>273</v>
      </c>
      <c r="D1951" s="13" t="s">
        <v>10</v>
      </c>
      <c r="E1951" s="13" t="s">
        <v>10</v>
      </c>
      <c r="F1951" s="13" t="s">
        <v>17</v>
      </c>
      <c r="G1951" s="13" t="s">
        <v>10</v>
      </c>
      <c r="H1951" s="14" t="s">
        <v>211</v>
      </c>
    </row>
    <row r="1952">
      <c r="A1952" s="15">
        <v>45912.40098528935</v>
      </c>
      <c r="B1952" s="16" t="s">
        <v>41</v>
      </c>
      <c r="C1952" s="16" t="s">
        <v>161</v>
      </c>
      <c r="D1952" s="16" t="s">
        <v>10</v>
      </c>
      <c r="E1952" s="16" t="s">
        <v>10</v>
      </c>
      <c r="F1952" s="16" t="s">
        <v>17</v>
      </c>
      <c r="G1952" s="16" t="s">
        <v>10</v>
      </c>
      <c r="H1952" s="17" t="s">
        <v>13</v>
      </c>
    </row>
    <row r="1953">
      <c r="A1953" s="12">
        <v>45912.40146328704</v>
      </c>
      <c r="B1953" s="13" t="s">
        <v>41</v>
      </c>
      <c r="C1953" s="13" t="s">
        <v>328</v>
      </c>
      <c r="D1953" s="13" t="s">
        <v>10</v>
      </c>
      <c r="E1953" s="13" t="s">
        <v>10</v>
      </c>
      <c r="F1953" s="13" t="s">
        <v>17</v>
      </c>
      <c r="G1953" s="13" t="s">
        <v>10</v>
      </c>
      <c r="H1953" s="14" t="s">
        <v>13</v>
      </c>
    </row>
    <row r="1954">
      <c r="A1954" s="15">
        <v>45912.40656103009</v>
      </c>
      <c r="B1954" s="16" t="s">
        <v>41</v>
      </c>
      <c r="C1954" s="16" t="s">
        <v>216</v>
      </c>
      <c r="D1954" s="16" t="s">
        <v>10</v>
      </c>
      <c r="E1954" s="16" t="s">
        <v>10</v>
      </c>
      <c r="F1954" s="16" t="s">
        <v>17</v>
      </c>
      <c r="G1954" s="16" t="s">
        <v>10</v>
      </c>
      <c r="H1954" s="17" t="s">
        <v>13</v>
      </c>
    </row>
    <row r="1955">
      <c r="A1955" s="19">
        <v>45912.40972239584</v>
      </c>
      <c r="B1955" s="20" t="s">
        <v>41</v>
      </c>
      <c r="C1955" s="20" t="s">
        <v>389</v>
      </c>
      <c r="D1955" s="20" t="s">
        <v>10</v>
      </c>
      <c r="E1955" s="20" t="s">
        <v>10</v>
      </c>
      <c r="F1955" s="20" t="s">
        <v>17</v>
      </c>
      <c r="G1955" s="20" t="s">
        <v>10</v>
      </c>
      <c r="H1955" s="21" t="s">
        <v>13</v>
      </c>
    </row>
  </sheetData>
  <conditionalFormatting sqref="D1:D2055">
    <cfRule type="containsText" dxfId="0" priority="1" operator="containsText" text="&quot;Muy cansado&quot;">
      <formula>NOT(ISERROR(SEARCH(("""Muy cansado"""),(D1))))</formula>
    </cfRule>
  </conditionalFormatting>
  <conditionalFormatting sqref="G2:G2055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