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<sst xmlns="http://schemas.openxmlformats.org/spreadsheetml/2006/main" count="117547" uniqueCount="477">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</sst>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993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700">IF(A1591:A53700="","",INT(A1591:A53700))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200">IF(
    D1591:D33200="",
    "",
    IFERROR(
      _xlfn.XLOOKUP(
        TRIM(D1591:D33200)&amp;"|"&amp;(B1591:B33200-1),
        $N$2:$N53700,
        $O$2:$O53700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 t="s">
        <v>476</v>
      </c>
    </row>
    <row r="33081">
      <c r="B33081" s="17" t="s">
        <v>476</v>
      </c>
      <c r="K33081" s="18" t="s">
        <v>476</v>
      </c>
    </row>
    <row r="33082">
      <c r="B33082" s="17" t="s">
        <v>476</v>
      </c>
      <c r="K33082" s="18" t="s">
        <v>476</v>
      </c>
    </row>
    <row r="33083">
      <c r="B33083" s="17" t="s">
        <v>476</v>
      </c>
      <c r="K33083" s="18" t="s">
        <v>476</v>
      </c>
    </row>
    <row r="33084">
      <c r="B33084" s="17" t="s">
        <v>476</v>
      </c>
      <c r="K33084" s="18" t="s">
        <v>476</v>
      </c>
    </row>
    <row r="33085">
      <c r="B33085" s="17" t="s">
        <v>476</v>
      </c>
      <c r="K33085" s="18" t="s">
        <v>476</v>
      </c>
    </row>
    <row r="33086">
      <c r="B33086" s="17" t="s">
        <v>476</v>
      </c>
      <c r="K33086" s="18" t="s">
        <v>476</v>
      </c>
    </row>
    <row r="33087">
      <c r="B33087" s="17" t="s">
        <v>476</v>
      </c>
      <c r="K33087" s="18" t="s">
        <v>476</v>
      </c>
    </row>
    <row r="33088">
      <c r="B33088" s="17" t="s">
        <v>476</v>
      </c>
      <c r="K33088" s="18" t="s">
        <v>476</v>
      </c>
    </row>
    <row r="33089">
      <c r="B33089" s="17" t="s">
        <v>476</v>
      </c>
      <c r="K33089" s="18" t="s">
        <v>476</v>
      </c>
    </row>
    <row r="33090">
      <c r="B33090" s="17" t="s">
        <v>476</v>
      </c>
      <c r="K33090" s="18" t="s">
        <v>476</v>
      </c>
    </row>
    <row r="33091">
      <c r="B33091" s="17" t="s">
        <v>476</v>
      </c>
      <c r="K33091" s="18" t="s">
        <v>476</v>
      </c>
    </row>
    <row r="33092">
      <c r="B33092" s="17" t="s">
        <v>476</v>
      </c>
      <c r="K33092" s="18" t="s">
        <v>476</v>
      </c>
    </row>
    <row r="33093">
      <c r="B33093" s="17" t="s">
        <v>476</v>
      </c>
      <c r="K33093" s="18" t="s">
        <v>476</v>
      </c>
    </row>
    <row r="33094">
      <c r="B33094" s="17" t="s">
        <v>476</v>
      </c>
      <c r="K33094" s="18" t="s">
        <v>476</v>
      </c>
    </row>
    <row r="33095">
      <c r="B33095" s="17" t="s">
        <v>476</v>
      </c>
      <c r="K33095" s="18" t="s">
        <v>476</v>
      </c>
    </row>
    <row r="33096">
      <c r="B33096" s="17" t="s">
        <v>476</v>
      </c>
      <c r="K33096" s="18" t="s">
        <v>476</v>
      </c>
    </row>
    <row r="33097">
      <c r="B33097" s="17" t="s">
        <v>476</v>
      </c>
      <c r="K33097" s="18" t="s">
        <v>476</v>
      </c>
    </row>
    <row r="33098">
      <c r="B33098" s="17" t="s">
        <v>476</v>
      </c>
      <c r="K33098" s="18" t="s">
        <v>476</v>
      </c>
    </row>
    <row r="33099">
      <c r="B33099" s="17" t="s">
        <v>476</v>
      </c>
      <c r="K33099" s="18" t="s">
        <v>476</v>
      </c>
    </row>
    <row r="33100">
      <c r="B33100" s="17" t="s">
        <v>476</v>
      </c>
      <c r="K33100" s="18" t="s">
        <v>476</v>
      </c>
    </row>
    <row r="33101">
      <c r="B33101" s="17" t="s">
        <v>476</v>
      </c>
      <c r="K33101" s="18" t="s">
        <v>476</v>
      </c>
    </row>
    <row r="33102">
      <c r="B33102" s="17" t="s">
        <v>476</v>
      </c>
      <c r="K33102" s="18" t="s">
        <v>476</v>
      </c>
    </row>
    <row r="33103">
      <c r="B33103" s="17" t="s">
        <v>476</v>
      </c>
      <c r="K33103" s="18" t="s">
        <v>476</v>
      </c>
    </row>
    <row r="33104">
      <c r="B33104" s="17" t="s">
        <v>476</v>
      </c>
      <c r="K33104" s="18" t="s">
        <v>476</v>
      </c>
    </row>
    <row r="33105">
      <c r="B33105" s="17" t="s">
        <v>476</v>
      </c>
      <c r="K33105" s="18" t="s">
        <v>476</v>
      </c>
    </row>
    <row r="33106">
      <c r="B33106" s="17" t="s">
        <v>476</v>
      </c>
      <c r="K33106" s="18" t="s">
        <v>476</v>
      </c>
    </row>
    <row r="33107">
      <c r="B33107" s="17" t="s">
        <v>476</v>
      </c>
      <c r="K33107" s="18" t="s">
        <v>476</v>
      </c>
    </row>
    <row r="33108">
      <c r="B33108" s="17" t="s">
        <v>476</v>
      </c>
      <c r="K33108" s="18" t="s">
        <v>476</v>
      </c>
    </row>
    <row r="33109">
      <c r="B33109" s="17" t="s">
        <v>476</v>
      </c>
      <c r="K33109" s="18" t="s">
        <v>476</v>
      </c>
    </row>
    <row r="33110">
      <c r="B33110" s="17" t="s">
        <v>476</v>
      </c>
      <c r="K33110" s="18" t="s">
        <v>476</v>
      </c>
    </row>
    <row r="33111">
      <c r="B33111" s="17" t="s">
        <v>476</v>
      </c>
      <c r="K33111" s="18" t="s">
        <v>476</v>
      </c>
    </row>
    <row r="33112">
      <c r="B33112" s="17" t="s">
        <v>476</v>
      </c>
      <c r="K33112" s="18" t="s">
        <v>476</v>
      </c>
    </row>
    <row r="33113">
      <c r="B33113" s="17" t="s">
        <v>476</v>
      </c>
      <c r="K33113" s="18" t="s">
        <v>476</v>
      </c>
    </row>
    <row r="33114">
      <c r="B33114" s="17" t="s">
        <v>476</v>
      </c>
      <c r="K33114" s="18" t="s">
        <v>476</v>
      </c>
    </row>
    <row r="33115">
      <c r="B33115" s="17" t="s">
        <v>476</v>
      </c>
      <c r="K33115" s="18" t="s">
        <v>476</v>
      </c>
    </row>
    <row r="33116">
      <c r="B33116" s="17" t="s">
        <v>476</v>
      </c>
      <c r="K33116" s="18" t="s">
        <v>476</v>
      </c>
    </row>
    <row r="33117">
      <c r="B33117" s="17" t="s">
        <v>476</v>
      </c>
      <c r="K33117" s="18" t="s">
        <v>476</v>
      </c>
    </row>
    <row r="33118">
      <c r="B33118" s="17" t="s">
        <v>476</v>
      </c>
      <c r="K33118" s="18" t="s">
        <v>476</v>
      </c>
    </row>
    <row r="33119">
      <c r="B33119" s="17" t="s">
        <v>476</v>
      </c>
      <c r="K33119" s="18" t="s">
        <v>476</v>
      </c>
    </row>
    <row r="33120">
      <c r="B33120" s="17" t="s">
        <v>476</v>
      </c>
      <c r="K33120" s="18" t="s">
        <v>476</v>
      </c>
    </row>
    <row r="33121">
      <c r="B33121" s="17" t="s">
        <v>476</v>
      </c>
      <c r="K33121" s="18" t="s">
        <v>476</v>
      </c>
    </row>
    <row r="33122">
      <c r="B33122" s="17" t="s">
        <v>476</v>
      </c>
      <c r="K33122" s="18" t="s">
        <v>476</v>
      </c>
    </row>
    <row r="33123">
      <c r="B33123" s="17" t="s">
        <v>476</v>
      </c>
      <c r="K33123" s="18" t="s">
        <v>476</v>
      </c>
    </row>
    <row r="33124">
      <c r="B33124" s="17" t="s">
        <v>476</v>
      </c>
      <c r="K33124" s="18" t="s">
        <v>476</v>
      </c>
    </row>
    <row r="33125">
      <c r="B33125" s="17" t="s">
        <v>476</v>
      </c>
      <c r="K33125" s="18" t="s">
        <v>476</v>
      </c>
    </row>
    <row r="33126">
      <c r="B33126" s="17" t="s">
        <v>476</v>
      </c>
      <c r="K33126" s="18" t="s">
        <v>476</v>
      </c>
    </row>
    <row r="33127">
      <c r="B33127" s="17" t="s">
        <v>476</v>
      </c>
      <c r="K33127" s="18" t="s">
        <v>476</v>
      </c>
    </row>
    <row r="33128">
      <c r="B33128" s="17" t="s">
        <v>476</v>
      </c>
      <c r="K33128" s="18" t="s">
        <v>476</v>
      </c>
    </row>
    <row r="33129">
      <c r="B33129" s="17" t="s">
        <v>476</v>
      </c>
      <c r="K33129" s="18" t="s">
        <v>476</v>
      </c>
    </row>
    <row r="33130">
      <c r="B33130" s="17" t="s">
        <v>476</v>
      </c>
      <c r="K33130" s="18" t="s">
        <v>476</v>
      </c>
    </row>
    <row r="33131">
      <c r="B33131" s="17" t="s">
        <v>476</v>
      </c>
      <c r="K33131" s="18" t="s">
        <v>476</v>
      </c>
    </row>
    <row r="33132">
      <c r="B33132" s="17" t="s">
        <v>476</v>
      </c>
      <c r="K33132" s="18" t="s">
        <v>476</v>
      </c>
    </row>
    <row r="33133">
      <c r="B33133" s="17" t="s">
        <v>476</v>
      </c>
      <c r="K33133" s="18" t="s">
        <v>476</v>
      </c>
    </row>
    <row r="33134">
      <c r="B33134" s="17" t="s">
        <v>476</v>
      </c>
      <c r="K33134" s="18" t="s">
        <v>476</v>
      </c>
    </row>
    <row r="33135">
      <c r="B33135" s="17" t="s">
        <v>476</v>
      </c>
      <c r="K33135" s="18" t="s">
        <v>476</v>
      </c>
    </row>
    <row r="33136">
      <c r="B33136" s="17" t="s">
        <v>476</v>
      </c>
      <c r="K33136" s="18" t="s">
        <v>476</v>
      </c>
    </row>
    <row r="33137">
      <c r="B33137" s="17" t="s">
        <v>476</v>
      </c>
      <c r="K33137" s="18" t="s">
        <v>476</v>
      </c>
    </row>
    <row r="33138">
      <c r="B33138" s="17" t="s">
        <v>476</v>
      </c>
      <c r="K33138" s="18" t="s">
        <v>476</v>
      </c>
    </row>
    <row r="33139">
      <c r="B33139" s="17" t="s">
        <v>476</v>
      </c>
      <c r="K33139" s="18" t="s">
        <v>476</v>
      </c>
    </row>
    <row r="33140">
      <c r="B33140" s="17" t="s">
        <v>476</v>
      </c>
      <c r="K33140" s="18" t="s">
        <v>476</v>
      </c>
    </row>
    <row r="33141">
      <c r="B33141" s="17" t="s">
        <v>476</v>
      </c>
      <c r="K33141" s="18" t="s">
        <v>476</v>
      </c>
    </row>
    <row r="33142">
      <c r="B33142" s="17" t="s">
        <v>476</v>
      </c>
      <c r="K33142" s="18" t="s">
        <v>476</v>
      </c>
    </row>
    <row r="33143">
      <c r="B33143" s="17" t="s">
        <v>476</v>
      </c>
      <c r="K33143" s="18" t="s">
        <v>476</v>
      </c>
    </row>
    <row r="33144">
      <c r="B33144" s="17" t="s">
        <v>476</v>
      </c>
      <c r="K33144" s="18" t="s">
        <v>476</v>
      </c>
    </row>
    <row r="33145">
      <c r="B33145" s="17" t="s">
        <v>476</v>
      </c>
      <c r="K33145" s="18" t="s">
        <v>476</v>
      </c>
    </row>
    <row r="33146">
      <c r="B33146" s="17" t="s">
        <v>476</v>
      </c>
      <c r="K33146" s="18" t="s">
        <v>476</v>
      </c>
    </row>
    <row r="33147">
      <c r="B33147" s="17" t="s">
        <v>476</v>
      </c>
      <c r="K33147" s="18" t="s">
        <v>476</v>
      </c>
    </row>
    <row r="33148">
      <c r="B33148" s="17" t="s">
        <v>476</v>
      </c>
      <c r="K33148" s="18" t="s">
        <v>476</v>
      </c>
    </row>
    <row r="33149">
      <c r="B33149" s="17" t="s">
        <v>476</v>
      </c>
      <c r="K33149" s="18" t="s">
        <v>476</v>
      </c>
    </row>
    <row r="33150">
      <c r="B33150" s="17" t="s">
        <v>476</v>
      </c>
      <c r="K33150" s="18" t="s">
        <v>476</v>
      </c>
    </row>
    <row r="33151">
      <c r="B33151" s="17" t="s">
        <v>476</v>
      </c>
      <c r="K33151" s="18" t="s">
        <v>476</v>
      </c>
    </row>
    <row r="33152">
      <c r="B33152" s="17" t="s">
        <v>476</v>
      </c>
      <c r="K33152" s="18" t="s">
        <v>476</v>
      </c>
    </row>
    <row r="33153">
      <c r="B33153" s="17" t="s">
        <v>476</v>
      </c>
      <c r="K33153" s="18" t="s">
        <v>476</v>
      </c>
    </row>
    <row r="33154">
      <c r="B33154" s="17" t="s">
        <v>476</v>
      </c>
      <c r="K33154" s="18" t="s">
        <v>476</v>
      </c>
    </row>
    <row r="33155">
      <c r="B33155" s="17" t="s">
        <v>476</v>
      </c>
      <c r="K33155" s="18" t="s">
        <v>476</v>
      </c>
    </row>
    <row r="33156">
      <c r="B33156" s="17" t="s">
        <v>476</v>
      </c>
      <c r="K33156" s="18" t="s">
        <v>476</v>
      </c>
    </row>
    <row r="33157">
      <c r="B33157" s="17" t="s">
        <v>476</v>
      </c>
      <c r="K33157" s="18" t="s">
        <v>476</v>
      </c>
    </row>
    <row r="33158">
      <c r="B33158" s="17" t="s">
        <v>476</v>
      </c>
      <c r="K33158" s="18" t="s">
        <v>476</v>
      </c>
    </row>
    <row r="33159">
      <c r="B33159" s="17" t="s">
        <v>476</v>
      </c>
      <c r="K33159" s="18" t="s">
        <v>476</v>
      </c>
    </row>
    <row r="33160">
      <c r="B33160" s="17" t="s">
        <v>476</v>
      </c>
      <c r="K33160" s="18" t="s">
        <v>476</v>
      </c>
    </row>
    <row r="33161">
      <c r="B33161" s="17" t="s">
        <v>476</v>
      </c>
      <c r="K33161" s="18" t="s">
        <v>476</v>
      </c>
    </row>
    <row r="33162">
      <c r="B33162" s="17" t="s">
        <v>476</v>
      </c>
      <c r="K33162" s="18" t="s">
        <v>476</v>
      </c>
    </row>
    <row r="33163">
      <c r="B33163" s="17" t="s">
        <v>476</v>
      </c>
      <c r="K33163" s="18" t="s">
        <v>476</v>
      </c>
    </row>
    <row r="33164">
      <c r="B33164" s="17" t="s">
        <v>476</v>
      </c>
      <c r="K33164" s="18" t="s">
        <v>476</v>
      </c>
    </row>
    <row r="33165">
      <c r="B33165" s="17" t="s">
        <v>476</v>
      </c>
      <c r="K33165" s="18" t="s">
        <v>476</v>
      </c>
    </row>
    <row r="33166">
      <c r="B33166" s="17" t="s">
        <v>476</v>
      </c>
      <c r="K33166" s="18" t="s">
        <v>476</v>
      </c>
    </row>
    <row r="33167">
      <c r="B33167" s="17" t="s">
        <v>476</v>
      </c>
      <c r="K33167" s="18" t="s">
        <v>476</v>
      </c>
    </row>
    <row r="33168">
      <c r="B33168" s="17" t="s">
        <v>476</v>
      </c>
      <c r="K33168" s="18" t="s">
        <v>476</v>
      </c>
    </row>
    <row r="33169">
      <c r="B33169" s="17" t="s">
        <v>476</v>
      </c>
      <c r="K33169" s="18" t="s">
        <v>476</v>
      </c>
    </row>
    <row r="33170">
      <c r="B33170" s="17" t="s">
        <v>476</v>
      </c>
      <c r="K33170" s="18" t="s">
        <v>476</v>
      </c>
    </row>
    <row r="33171">
      <c r="B33171" s="17" t="s">
        <v>476</v>
      </c>
      <c r="K33171" s="18" t="s">
        <v>476</v>
      </c>
    </row>
    <row r="33172">
      <c r="B33172" s="17" t="s">
        <v>476</v>
      </c>
      <c r="K33172" s="18" t="s">
        <v>476</v>
      </c>
    </row>
    <row r="33173">
      <c r="B33173" s="17" t="s">
        <v>476</v>
      </c>
      <c r="K33173" s="18" t="s">
        <v>476</v>
      </c>
    </row>
    <row r="33174">
      <c r="B33174" s="17" t="s">
        <v>476</v>
      </c>
      <c r="K33174" s="18" t="s">
        <v>476</v>
      </c>
    </row>
    <row r="33175">
      <c r="B33175" s="17" t="s">
        <v>476</v>
      </c>
      <c r="K33175" s="18" t="s">
        <v>476</v>
      </c>
    </row>
    <row r="33176">
      <c r="B33176" s="17" t="s">
        <v>476</v>
      </c>
      <c r="K33176" s="18" t="s">
        <v>476</v>
      </c>
    </row>
    <row r="33177">
      <c r="B33177" s="17" t="s">
        <v>476</v>
      </c>
      <c r="K33177" s="18" t="s">
        <v>476</v>
      </c>
    </row>
    <row r="33178">
      <c r="B33178" s="17" t="s">
        <v>476</v>
      </c>
      <c r="K33178" s="18" t="s">
        <v>476</v>
      </c>
    </row>
    <row r="33179">
      <c r="B33179" s="17" t="s">
        <v>476</v>
      </c>
      <c r="K33179" s="18" t="s">
        <v>476</v>
      </c>
    </row>
    <row r="33180">
      <c r="B33180" s="17" t="s">
        <v>476</v>
      </c>
      <c r="K33180" s="18" t="s">
        <v>476</v>
      </c>
    </row>
    <row r="33181">
      <c r="B33181" s="17" t="s">
        <v>476</v>
      </c>
      <c r="K33181" s="18" t="s">
        <v>476</v>
      </c>
    </row>
    <row r="33182">
      <c r="B33182" s="17" t="s">
        <v>476</v>
      </c>
      <c r="K33182" s="18" t="s">
        <v>476</v>
      </c>
    </row>
    <row r="33183">
      <c r="B33183" s="17" t="s">
        <v>476</v>
      </c>
      <c r="K33183" s="18" t="s">
        <v>476</v>
      </c>
    </row>
    <row r="33184">
      <c r="B33184" s="17" t="s">
        <v>476</v>
      </c>
      <c r="K33184" s="18" t="s">
        <v>476</v>
      </c>
    </row>
    <row r="33185">
      <c r="B33185" s="17" t="s">
        <v>476</v>
      </c>
      <c r="K33185" s="18" t="s">
        <v>476</v>
      </c>
    </row>
    <row r="33186">
      <c r="B33186" s="17" t="s">
        <v>476</v>
      </c>
      <c r="K33186" s="18" t="s">
        <v>476</v>
      </c>
    </row>
    <row r="33187">
      <c r="B33187" s="17" t="s">
        <v>476</v>
      </c>
      <c r="K33187" s="18" t="s">
        <v>476</v>
      </c>
    </row>
    <row r="33188">
      <c r="B33188" s="17" t="s">
        <v>476</v>
      </c>
      <c r="K33188" s="18" t="s">
        <v>476</v>
      </c>
    </row>
    <row r="33189">
      <c r="B33189" s="17" t="s">
        <v>476</v>
      </c>
      <c r="K33189" s="18" t="s">
        <v>476</v>
      </c>
    </row>
    <row r="33190">
      <c r="B33190" s="17" t="s">
        <v>476</v>
      </c>
      <c r="K33190" s="18" t="s">
        <v>476</v>
      </c>
    </row>
    <row r="33191">
      <c r="B33191" s="17" t="s">
        <v>476</v>
      </c>
      <c r="K33191" s="18" t="s">
        <v>476</v>
      </c>
    </row>
    <row r="33192">
      <c r="B33192" s="17" t="s">
        <v>476</v>
      </c>
      <c r="K33192" s="18" t="s">
        <v>476</v>
      </c>
    </row>
    <row r="33193">
      <c r="B33193" s="17" t="s">
        <v>476</v>
      </c>
      <c r="K33193" s="18" t="s">
        <v>476</v>
      </c>
    </row>
    <row r="33194">
      <c r="B33194" s="17" t="s">
        <v>476</v>
      </c>
      <c r="K33194" s="18" t="s">
        <v>476</v>
      </c>
    </row>
    <row r="33195">
      <c r="B33195" s="17" t="s">
        <v>476</v>
      </c>
      <c r="K33195" s="18" t="s">
        <v>476</v>
      </c>
    </row>
    <row r="33196">
      <c r="B33196" s="17" t="s">
        <v>476</v>
      </c>
      <c r="K33196" s="18" t="s">
        <v>476</v>
      </c>
    </row>
    <row r="33197">
      <c r="B33197" s="17" t="s">
        <v>476</v>
      </c>
      <c r="K33197" s="18" t="s">
        <v>476</v>
      </c>
    </row>
    <row r="33198">
      <c r="B33198" s="17" t="s">
        <v>476</v>
      </c>
      <c r="K33198" s="18" t="s">
        <v>476</v>
      </c>
    </row>
    <row r="33199">
      <c r="B33199" s="17" t="s">
        <v>476</v>
      </c>
      <c r="K33199" s="18" t="s">
        <v>476</v>
      </c>
    </row>
    <row r="33200">
      <c r="B33200" s="17" t="s">
        <v>476</v>
      </c>
      <c r="K33200" s="18" t="s">
        <v>476</v>
      </c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  <row r="53580">
      <c r="B53580" s="17" t="s">
        <v>476</v>
      </c>
      <c r="K53580" s="18"/>
    </row>
    <row r="53581">
      <c r="B53581" s="17" t="s">
        <v>476</v>
      </c>
      <c r="K53581" s="18"/>
    </row>
    <row r="53582">
      <c r="B53582" s="17" t="s">
        <v>476</v>
      </c>
      <c r="K53582" s="18"/>
    </row>
    <row r="53583">
      <c r="B53583" s="17" t="s">
        <v>476</v>
      </c>
      <c r="K53583" s="18"/>
    </row>
    <row r="53584">
      <c r="B53584" s="17" t="s">
        <v>476</v>
      </c>
      <c r="K53584" s="18"/>
    </row>
    <row r="53585">
      <c r="B53585" s="17" t="s">
        <v>476</v>
      </c>
      <c r="K53585" s="18"/>
    </row>
    <row r="53586">
      <c r="B53586" s="17" t="s">
        <v>476</v>
      </c>
      <c r="K53586" s="18"/>
    </row>
    <row r="53587">
      <c r="B53587" s="17" t="s">
        <v>476</v>
      </c>
      <c r="K53587" s="18"/>
    </row>
    <row r="53588">
      <c r="B53588" s="17" t="s">
        <v>476</v>
      </c>
      <c r="K53588" s="18"/>
    </row>
    <row r="53589">
      <c r="B53589" s="17" t="s">
        <v>476</v>
      </c>
      <c r="K53589" s="18"/>
    </row>
    <row r="53590">
      <c r="B53590" s="17" t="s">
        <v>476</v>
      </c>
      <c r="K53590" s="18"/>
    </row>
    <row r="53591">
      <c r="B53591" s="17" t="s">
        <v>476</v>
      </c>
      <c r="K53591" s="18"/>
    </row>
    <row r="53592">
      <c r="B53592" s="17" t="s">
        <v>476</v>
      </c>
      <c r="K53592" s="18"/>
    </row>
    <row r="53593">
      <c r="B53593" s="17" t="s">
        <v>476</v>
      </c>
      <c r="K53593" s="18"/>
    </row>
    <row r="53594">
      <c r="B53594" s="17" t="s">
        <v>476</v>
      </c>
      <c r="K53594" s="18"/>
    </row>
    <row r="53595">
      <c r="B53595" s="17" t="s">
        <v>476</v>
      </c>
      <c r="K53595" s="18"/>
    </row>
    <row r="53596">
      <c r="B53596" s="17" t="s">
        <v>476</v>
      </c>
      <c r="K53596" s="18"/>
    </row>
    <row r="53597">
      <c r="B53597" s="17" t="s">
        <v>476</v>
      </c>
      <c r="K53597" s="18"/>
    </row>
    <row r="53598">
      <c r="B53598" s="17" t="s">
        <v>476</v>
      </c>
      <c r="K53598" s="18"/>
    </row>
    <row r="53599">
      <c r="B53599" s="17" t="s">
        <v>476</v>
      </c>
      <c r="K53599" s="18"/>
    </row>
    <row r="53600">
      <c r="B53600" s="17" t="s">
        <v>476</v>
      </c>
      <c r="K53600" s="18"/>
    </row>
    <row r="53601">
      <c r="B53601" s="17" t="s">
        <v>476</v>
      </c>
      <c r="K53601" s="18"/>
    </row>
    <row r="53602">
      <c r="B53602" s="17" t="s">
        <v>476</v>
      </c>
      <c r="K53602" s="18"/>
    </row>
    <row r="53603">
      <c r="B53603" s="17" t="s">
        <v>476</v>
      </c>
      <c r="K53603" s="18"/>
    </row>
    <row r="53604">
      <c r="B53604" s="17" t="s">
        <v>476</v>
      </c>
      <c r="K53604" s="18"/>
    </row>
    <row r="53605">
      <c r="B53605" s="17" t="s">
        <v>476</v>
      </c>
      <c r="K53605" s="18"/>
    </row>
    <row r="53606">
      <c r="B53606" s="17" t="s">
        <v>476</v>
      </c>
      <c r="K53606" s="18"/>
    </row>
    <row r="53607">
      <c r="B53607" s="17" t="s">
        <v>476</v>
      </c>
      <c r="K53607" s="18"/>
    </row>
    <row r="53608">
      <c r="B53608" s="17" t="s">
        <v>476</v>
      </c>
      <c r="K53608" s="18"/>
    </row>
    <row r="53609">
      <c r="B53609" s="17" t="s">
        <v>476</v>
      </c>
      <c r="K53609" s="18"/>
    </row>
    <row r="53610">
      <c r="B53610" s="17" t="s">
        <v>476</v>
      </c>
      <c r="K53610" s="18"/>
    </row>
    <row r="53611">
      <c r="B53611" s="17" t="s">
        <v>476</v>
      </c>
      <c r="K53611" s="18"/>
    </row>
    <row r="53612">
      <c r="B53612" s="17" t="s">
        <v>476</v>
      </c>
      <c r="K53612" s="18"/>
    </row>
    <row r="53613">
      <c r="B53613" s="17" t="s">
        <v>476</v>
      </c>
      <c r="K53613" s="18"/>
    </row>
    <row r="53614">
      <c r="B53614" s="17" t="s">
        <v>476</v>
      </c>
      <c r="K53614" s="18"/>
    </row>
    <row r="53615">
      <c r="B53615" s="17" t="s">
        <v>476</v>
      </c>
      <c r="K53615" s="18"/>
    </row>
    <row r="53616">
      <c r="B53616" s="17" t="s">
        <v>476</v>
      </c>
      <c r="K53616" s="18"/>
    </row>
    <row r="53617">
      <c r="B53617" s="17" t="s">
        <v>476</v>
      </c>
      <c r="K53617" s="18"/>
    </row>
    <row r="53618">
      <c r="B53618" s="17" t="s">
        <v>476</v>
      </c>
      <c r="K53618" s="18"/>
    </row>
    <row r="53619">
      <c r="B53619" s="17" t="s">
        <v>476</v>
      </c>
      <c r="K53619" s="18"/>
    </row>
    <row r="53620">
      <c r="B53620" s="17" t="s">
        <v>476</v>
      </c>
      <c r="K53620" s="18"/>
    </row>
    <row r="53621">
      <c r="B53621" s="17" t="s">
        <v>476</v>
      </c>
      <c r="K53621" s="18"/>
    </row>
    <row r="53622">
      <c r="B53622" s="17" t="s">
        <v>476</v>
      </c>
      <c r="K53622" s="18"/>
    </row>
    <row r="53623">
      <c r="B53623" s="17" t="s">
        <v>476</v>
      </c>
      <c r="K53623" s="18"/>
    </row>
    <row r="53624">
      <c r="B53624" s="17" t="s">
        <v>476</v>
      </c>
      <c r="K53624" s="18"/>
    </row>
    <row r="53625">
      <c r="B53625" s="17" t="s">
        <v>476</v>
      </c>
      <c r="K53625" s="18"/>
    </row>
    <row r="53626">
      <c r="B53626" s="17" t="s">
        <v>476</v>
      </c>
      <c r="K53626" s="18"/>
    </row>
    <row r="53627">
      <c r="B53627" s="17" t="s">
        <v>476</v>
      </c>
      <c r="K53627" s="18"/>
    </row>
    <row r="53628">
      <c r="B53628" s="17" t="s">
        <v>476</v>
      </c>
      <c r="K53628" s="18"/>
    </row>
    <row r="53629">
      <c r="B53629" s="17" t="s">
        <v>476</v>
      </c>
      <c r="K53629" s="18"/>
    </row>
    <row r="53630">
      <c r="B53630" s="17" t="s">
        <v>476</v>
      </c>
      <c r="K53630" s="18"/>
    </row>
    <row r="53631">
      <c r="B53631" s="17" t="s">
        <v>476</v>
      </c>
      <c r="K53631" s="18"/>
    </row>
    <row r="53632">
      <c r="B53632" s="17" t="s">
        <v>476</v>
      </c>
      <c r="K53632" s="18"/>
    </row>
    <row r="53633">
      <c r="B53633" s="17" t="s">
        <v>476</v>
      </c>
      <c r="K53633" s="18"/>
    </row>
    <row r="53634">
      <c r="B53634" s="17" t="s">
        <v>476</v>
      </c>
      <c r="K53634" s="18"/>
    </row>
    <row r="53635">
      <c r="B53635" s="17" t="s">
        <v>476</v>
      </c>
      <c r="K53635" s="18"/>
    </row>
    <row r="53636">
      <c r="B53636" s="17" t="s">
        <v>476</v>
      </c>
      <c r="K53636" s="18"/>
    </row>
    <row r="53637">
      <c r="B53637" s="17" t="s">
        <v>476</v>
      </c>
      <c r="K53637" s="18"/>
    </row>
    <row r="53638">
      <c r="B53638" s="17" t="s">
        <v>476</v>
      </c>
      <c r="K53638" s="18"/>
    </row>
    <row r="53639">
      <c r="B53639" s="17" t="s">
        <v>476</v>
      </c>
      <c r="K53639" s="18"/>
    </row>
    <row r="53640">
      <c r="B53640" s="17" t="s">
        <v>476</v>
      </c>
      <c r="K53640" s="18"/>
    </row>
    <row r="53641">
      <c r="B53641" s="17" t="s">
        <v>476</v>
      </c>
      <c r="K53641" s="18"/>
    </row>
    <row r="53642">
      <c r="B53642" s="17" t="s">
        <v>476</v>
      </c>
      <c r="K53642" s="18"/>
    </row>
    <row r="53643">
      <c r="B53643" s="17" t="s">
        <v>476</v>
      </c>
      <c r="K53643" s="18"/>
    </row>
    <row r="53644">
      <c r="B53644" s="17" t="s">
        <v>476</v>
      </c>
      <c r="K53644" s="18"/>
    </row>
    <row r="53645">
      <c r="B53645" s="17" t="s">
        <v>476</v>
      </c>
      <c r="K53645" s="18"/>
    </row>
    <row r="53646">
      <c r="B53646" s="17" t="s">
        <v>476</v>
      </c>
      <c r="K53646" s="18"/>
    </row>
    <row r="53647">
      <c r="B53647" s="17" t="s">
        <v>476</v>
      </c>
      <c r="K53647" s="18"/>
    </row>
    <row r="53648">
      <c r="B53648" s="17" t="s">
        <v>476</v>
      </c>
      <c r="K53648" s="18"/>
    </row>
    <row r="53649">
      <c r="B53649" s="17" t="s">
        <v>476</v>
      </c>
      <c r="K53649" s="18"/>
    </row>
    <row r="53650">
      <c r="B53650" s="17" t="s">
        <v>476</v>
      </c>
      <c r="K53650" s="18"/>
    </row>
    <row r="53651">
      <c r="B53651" s="17" t="s">
        <v>476</v>
      </c>
      <c r="K53651" s="18"/>
    </row>
    <row r="53652">
      <c r="B53652" s="17" t="s">
        <v>476</v>
      </c>
      <c r="K53652" s="18"/>
    </row>
    <row r="53653">
      <c r="B53653" s="17" t="s">
        <v>476</v>
      </c>
      <c r="K53653" s="18"/>
    </row>
    <row r="53654">
      <c r="B53654" s="17" t="s">
        <v>476</v>
      </c>
      <c r="K53654" s="18"/>
    </row>
    <row r="53655">
      <c r="B53655" s="17" t="s">
        <v>476</v>
      </c>
      <c r="K53655" s="18"/>
    </row>
    <row r="53656">
      <c r="B53656" s="17" t="s">
        <v>476</v>
      </c>
      <c r="K53656" s="18"/>
    </row>
    <row r="53657">
      <c r="B53657" s="17" t="s">
        <v>476</v>
      </c>
      <c r="K53657" s="18"/>
    </row>
    <row r="53658">
      <c r="B53658" s="17" t="s">
        <v>476</v>
      </c>
      <c r="K53658" s="18"/>
    </row>
    <row r="53659">
      <c r="B53659" s="17" t="s">
        <v>476</v>
      </c>
      <c r="K53659" s="18"/>
    </row>
    <row r="53660">
      <c r="B53660" s="17" t="s">
        <v>476</v>
      </c>
      <c r="K53660" s="18"/>
    </row>
    <row r="53661">
      <c r="B53661" s="17" t="s">
        <v>476</v>
      </c>
      <c r="K53661" s="18"/>
    </row>
    <row r="53662">
      <c r="B53662" s="17" t="s">
        <v>476</v>
      </c>
      <c r="K53662" s="18"/>
    </row>
    <row r="53663">
      <c r="B53663" s="17" t="s">
        <v>476</v>
      </c>
      <c r="K53663" s="18"/>
    </row>
    <row r="53664">
      <c r="B53664" s="17" t="s">
        <v>476</v>
      </c>
      <c r="K53664" s="18"/>
    </row>
    <row r="53665">
      <c r="B53665" s="17" t="s">
        <v>476</v>
      </c>
      <c r="K53665" s="18"/>
    </row>
    <row r="53666">
      <c r="B53666" s="17" t="s">
        <v>476</v>
      </c>
      <c r="K53666" s="18"/>
    </row>
    <row r="53667">
      <c r="B53667" s="17" t="s">
        <v>476</v>
      </c>
      <c r="K53667" s="18"/>
    </row>
    <row r="53668">
      <c r="B53668" s="17" t="s">
        <v>476</v>
      </c>
      <c r="K53668" s="18"/>
    </row>
    <row r="53669">
      <c r="B53669" s="17" t="s">
        <v>476</v>
      </c>
      <c r="K53669" s="18"/>
    </row>
    <row r="53670">
      <c r="B53670" s="17" t="s">
        <v>476</v>
      </c>
      <c r="K53670" s="18"/>
    </row>
    <row r="53671">
      <c r="B53671" s="17" t="s">
        <v>476</v>
      </c>
      <c r="K53671" s="18"/>
    </row>
    <row r="53672">
      <c r="B53672" s="17" t="s">
        <v>476</v>
      </c>
      <c r="K53672" s="18"/>
    </row>
    <row r="53673">
      <c r="B53673" s="17" t="s">
        <v>476</v>
      </c>
      <c r="K53673" s="18"/>
    </row>
    <row r="53674">
      <c r="B53674" s="17" t="s">
        <v>476</v>
      </c>
      <c r="K53674" s="18"/>
    </row>
    <row r="53675">
      <c r="B53675" s="17" t="s">
        <v>476</v>
      </c>
      <c r="K53675" s="18"/>
    </row>
    <row r="53676">
      <c r="B53676" s="17" t="s">
        <v>476</v>
      </c>
      <c r="K53676" s="18"/>
    </row>
    <row r="53677">
      <c r="B53677" s="17" t="s">
        <v>476</v>
      </c>
      <c r="K53677" s="18"/>
    </row>
    <row r="53678">
      <c r="B53678" s="17" t="s">
        <v>476</v>
      </c>
      <c r="K53678" s="18"/>
    </row>
    <row r="53679">
      <c r="B53679" s="17" t="s">
        <v>476</v>
      </c>
      <c r="K53679" s="18"/>
    </row>
    <row r="53680">
      <c r="B53680" s="17" t="s">
        <v>476</v>
      </c>
      <c r="K53680" s="18"/>
    </row>
    <row r="53681">
      <c r="B53681" s="17" t="s">
        <v>476</v>
      </c>
      <c r="K53681" s="18"/>
    </row>
    <row r="53682">
      <c r="B53682" s="17" t="s">
        <v>476</v>
      </c>
      <c r="K53682" s="18"/>
    </row>
    <row r="53683">
      <c r="B53683" s="17" t="s">
        <v>476</v>
      </c>
      <c r="K53683" s="18"/>
    </row>
    <row r="53684">
      <c r="B53684" s="17" t="s">
        <v>476</v>
      </c>
      <c r="K53684" s="18"/>
    </row>
    <row r="53685">
      <c r="B53685" s="17" t="s">
        <v>476</v>
      </c>
      <c r="K53685" s="18"/>
    </row>
    <row r="53686">
      <c r="B53686" s="17" t="s">
        <v>476</v>
      </c>
      <c r="K53686" s="18"/>
    </row>
    <row r="53687">
      <c r="B53687" s="17" t="s">
        <v>476</v>
      </c>
      <c r="K53687" s="18"/>
    </row>
    <row r="53688">
      <c r="B53688" s="17" t="s">
        <v>476</v>
      </c>
      <c r="K53688" s="18"/>
    </row>
    <row r="53689">
      <c r="B53689" s="17" t="s">
        <v>476</v>
      </c>
      <c r="K53689" s="18"/>
    </row>
    <row r="53690">
      <c r="B53690" s="17" t="s">
        <v>476</v>
      </c>
      <c r="K53690" s="18"/>
    </row>
    <row r="53691">
      <c r="B53691" s="17" t="s">
        <v>476</v>
      </c>
      <c r="K53691" s="18"/>
    </row>
    <row r="53692">
      <c r="B53692" s="17" t="s">
        <v>476</v>
      </c>
      <c r="K53692" s="18"/>
    </row>
    <row r="53693">
      <c r="B53693" s="17" t="s">
        <v>476</v>
      </c>
      <c r="K53693" s="18"/>
    </row>
    <row r="53694">
      <c r="B53694" s="17" t="s">
        <v>476</v>
      </c>
      <c r="K53694" s="18"/>
    </row>
    <row r="53695">
      <c r="B53695" s="17" t="s">
        <v>476</v>
      </c>
      <c r="K53695" s="18"/>
    </row>
    <row r="53696">
      <c r="B53696" s="17" t="s">
        <v>476</v>
      </c>
      <c r="K53696" s="18"/>
    </row>
    <row r="53697">
      <c r="B53697" s="17" t="s">
        <v>476</v>
      </c>
      <c r="K53697" s="18"/>
    </row>
    <row r="53698">
      <c r="B53698" s="17" t="s">
        <v>476</v>
      </c>
      <c r="K53698" s="18"/>
    </row>
    <row r="53699">
      <c r="B53699" s="17" t="s">
        <v>476</v>
      </c>
      <c r="K53699" s="18"/>
    </row>
    <row r="53700">
      <c r="B53700" s="17" t="s">
        <v>476</v>
      </c>
      <c r="K53700" s="18"/>
    </row>
  </sheetData>
  <conditionalFormatting sqref="E1:E53700">
    <cfRule type="containsText" dxfId="5" priority="1" operator="containsText" text="&quot;Muy cansado&quot;">
      <formula>NOT(ISERROR(SEARCH(("""Muy cansado"""),(E1))))</formula>
    </cfRule>
  </conditionalFormatting>
  <conditionalFormatting sqref="H2:H53700">
    <cfRule type="containsText" dxfId="5" priority="2" operator="containsText" text="adolorido">
      <formula>NOT(ISERROR(SEARCH(("adolorido"),(H2))))</formula>
    </cfRule>
  </conditionalFormatting>
  <conditionalFormatting sqref="K1:K53700">
    <cfRule type="containsText" dxfId="6" priority="3" operator="containsText" text="7">
      <formula>NOT(ISERROR(SEARCH(("7"),(K1))))</formula>
    </cfRule>
  </conditionalFormatting>
  <conditionalFormatting sqref="K1:K53700">
    <cfRule type="containsText" dxfId="6" priority="4" operator="containsText" text="8">
      <formula>NOT(ISERROR(SEARCH(("8"),(K1))))</formula>
    </cfRule>
  </conditionalFormatting>
  <conditionalFormatting sqref="K1:K53700">
    <cfRule type="containsText" dxfId="6" priority="5" operator="containsText" text="9">
      <formula>NOT(ISERROR(SEARCH(("9"),(K1))))</formula>
    </cfRule>
  </conditionalFormatting>
  <conditionalFormatting sqref="K1:K53700">
    <cfRule type="containsText" dxfId="7" priority="6" operator="containsText" text="6">
      <formula>NOT(ISERROR(SEARCH(("6"),(K1))))</formula>
    </cfRule>
  </conditionalFormatting>
  <conditionalFormatting sqref="G1:G5370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