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1'!$A$1:$H$1993</definedName>
  </definedNames>
  <calcPr/>
</workbook>
</file>

<file path=xl/sharedStrings.xml><?xml version="1.0" encoding="utf-8"?>
<sst xmlns="http://schemas.openxmlformats.org/spreadsheetml/2006/main" count="13952" uniqueCount="393">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</sst>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993" displayName="Form_Responses1" name="Form_Responses1" id="1">
  <autoFilter ref="$A$1:$H$1993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9">
        <v>45916.408183113424</v>
      </c>
      <c r="B1993" s="20" t="s">
        <v>103</v>
      </c>
      <c r="C1993" s="20" t="s">
        <v>328</v>
      </c>
      <c r="D1993" s="20" t="s">
        <v>10</v>
      </c>
      <c r="E1993" s="20" t="s">
        <v>10</v>
      </c>
      <c r="F1993" s="20" t="s">
        <v>17</v>
      </c>
      <c r="G1993" s="20" t="s">
        <v>10</v>
      </c>
      <c r="H1993" s="21" t="s">
        <v>13</v>
      </c>
    </row>
  </sheetData>
  <conditionalFormatting sqref="D1:D2093">
    <cfRule type="containsText" dxfId="0" priority="1" operator="containsText" text="&quot;Muy cansado&quot;">
      <formula>NOT(ISERROR(SEARCH(("""Muy cansado"""),(D1))))</formula>
    </cfRule>
  </conditionalFormatting>
  <conditionalFormatting sqref="G2:G2093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