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1'!$A$1:$H$2662</definedName>
  </definedNames>
  <calcPr/>
</workbook>
</file>

<file path=xl/sharedStrings.xml><?xml version="1.0" encoding="utf-8"?>
<sst xmlns="http://schemas.openxmlformats.org/spreadsheetml/2006/main" count="18635" uniqueCount="396">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</sst>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662" displayName="Form_Responses1" name="Form_Responses1" id="1">
  <autoFilter ref="$A$1:$H$2662">
    <filterColumn colId="2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hidden="1" customHeight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t="22.5" hidden="1" customHeight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t="22.5" hidden="1" customHeight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t="22.5" hidden="1" customHeight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t="22.5" hidden="1" customHeight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t="22.5" hidden="1" customHeight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t="22.5" hidden="1" customHeight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t="22.5" hidden="1" customHeight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t="22.5" hidden="1" customHeight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t="22.5" hidden="1" customHeight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t="22.5" hidden="1" customHeight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t="22.5" hidden="1" customHeight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t="22.5" hidden="1" customHeight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t="22.5" hidden="1" customHeight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t="22.5" hidden="1" customHeight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t="22.5" hidden="1" customHeight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t="22.5" hidden="1" customHeight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t="22.5" hidden="1" customHeight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t="22.5" hidden="1" customHeight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t="22.5" hidden="1" customHeight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t="22.5" hidden="1" customHeight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t="22.5" hidden="1" customHeight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t="22.5" hidden="1" customHeight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t="22.5" hidden="1" customHeight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t="22.5" hidden="1" customHeight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t="22.5" hidden="1" customHeight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t="22.5" hidden="1" customHeight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t="22.5" hidden="1" customHeight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t="22.5" hidden="1" customHeight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t="22.5" hidden="1" customHeight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t="22.5" hidden="1" customHeight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t="22.5" hidden="1" customHeight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t="22.5" hidden="1" customHeight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t="22.5" hidden="1" customHeight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t="22.5" hidden="1" customHeight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t="22.5" hidden="1" customHeight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t="22.5" hidden="1" customHeight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t="22.5" hidden="1" customHeight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t="22.5" hidden="1" customHeight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t="22.5" hidden="1" customHeight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t="22.5" hidden="1" customHeight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t="22.5" hidden="1" customHeight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t="22.5" hidden="1" customHeight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t="22.5" hidden="1" customHeight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t="22.5" hidden="1" customHeight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t="22.5" hidden="1" customHeight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t="22.5" hidden="1" customHeight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t="22.5" hidden="1" customHeight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t="22.5" hidden="1" customHeight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t="22.5" hidden="1" customHeight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t="22.5" hidden="1" customHeight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t="22.5" hidden="1" customHeight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t="22.5" hidden="1" customHeight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t="22.5" hidden="1" customHeight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t="22.5" hidden="1" customHeight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t="22.5" hidden="1" customHeight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t="22.5" hidden="1" customHeight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t="22.5" hidden="1" customHeight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t="22.5" hidden="1" customHeight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t="22.5" hidden="1" customHeight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t="22.5" hidden="1" customHeight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t="22.5" hidden="1" customHeight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t="22.5" hidden="1" customHeight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t="22.5" hidden="1" customHeight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t="22.5" hidden="1" customHeight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t="22.5" hidden="1" customHeight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t="22.5" hidden="1" customHeight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t="22.5" hidden="1" customHeight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t="22.5" hidden="1" customHeight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t="22.5" hidden="1" customHeight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t="22.5" hidden="1" customHeight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t="22.5" hidden="1" customHeight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t="22.5" hidden="1" customHeight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t="22.5" hidden="1" customHeight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t="22.5" hidden="1" customHeight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t="22.5" hidden="1" customHeight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t="22.5" hidden="1" customHeight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t="22.5" hidden="1" customHeight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t="22.5" hidden="1" customHeight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t="22.5" hidden="1" customHeight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t="22.5" hidden="1" customHeight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t="22.5" hidden="1" customHeight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t="22.5" hidden="1" customHeight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t="22.5" hidden="1" customHeight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t="22.5" hidden="1" customHeight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t="22.5" hidden="1" customHeight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t="22.5" hidden="1" customHeight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t="22.5" hidden="1" customHeight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t="22.5" hidden="1" customHeight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t="22.5" hidden="1" customHeight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t="22.5" hidden="1" customHeight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t="22.5" hidden="1" customHeight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t="22.5" hidden="1" customHeight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t="22.5" hidden="1" customHeight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t="22.5" hidden="1" customHeight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t="22.5" hidden="1" customHeight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t="22.5" hidden="1" customHeight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t="22.5" hidden="1" customHeight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t="22.5" hidden="1" customHeight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t="22.5" hidden="1" customHeight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t="22.5" hidden="1" customHeight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t="22.5" hidden="1" customHeight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t="22.5" hidden="1" customHeight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t="22.5" hidden="1" customHeight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t="22.5" hidden="1" customHeight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t="22.5" hidden="1" customHeight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t="22.5" hidden="1" customHeight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t="22.5" hidden="1" customHeight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t="22.5" hidden="1" customHeight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t="22.5" hidden="1" customHeight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t="22.5" hidden="1" customHeight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t="22.5" hidden="1" customHeight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t="22.5" hidden="1" customHeight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t="22.5" hidden="1" customHeight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t="22.5" hidden="1" customHeight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t="22.5" hidden="1" customHeight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t="22.5" hidden="1" customHeight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t="22.5" hidden="1" customHeight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t="22.5" hidden="1" customHeight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t="22.5" hidden="1" customHeight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t="22.5" hidden="1" customHeight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t="22.5" hidden="1" customHeight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t="22.5" hidden="1" customHeight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t="22.5" hidden="1" customHeight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t="22.5" hidden="1" customHeight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t="22.5" hidden="1" customHeight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t="22.5" hidden="1" customHeight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t="22.5" hidden="1" customHeight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t="22.5" hidden="1" customHeight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t="22.5" hidden="1" customHeight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t="22.5" hidden="1" customHeight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t="22.5" hidden="1" customHeight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t="22.5" hidden="1" customHeight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t="22.5" hidden="1" customHeight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t="22.5" hidden="1" customHeight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t="22.5" hidden="1" customHeight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t="22.5" hidden="1" customHeight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t="22.5" hidden="1" customHeight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t="22.5" hidden="1" customHeight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t="22.5" hidden="1" customHeight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t="22.5" hidden="1" customHeight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t="22.5" hidden="1" customHeight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t="22.5" hidden="1" customHeight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t="22.5" hidden="1" customHeight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t="22.5" hidden="1" customHeight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t="22.5" hidden="1" customHeight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t="22.5" hidden="1" customHeight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t="22.5" hidden="1" customHeight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t="22.5" hidden="1" customHeight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t="22.5" hidden="1" customHeight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t="22.5" hidden="1" customHeight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t="22.5" hidden="1" customHeight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t="22.5" hidden="1" customHeight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t="22.5" hidden="1" customHeight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t="22.5" hidden="1" customHeight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t="22.5" hidden="1" customHeight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t="22.5" hidden="1" customHeight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t="22.5" hidden="1" customHeight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t="22.5" hidden="1" customHeight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t="22.5" hidden="1" customHeight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t="22.5" hidden="1" customHeight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t="22.5" hidden="1" customHeight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t="22.5" hidden="1" customHeight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t="22.5" hidden="1" customHeight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t="22.5" hidden="1" customHeight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t="22.5" hidden="1" customHeight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t="22.5" hidden="1" customHeight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t="22.5" hidden="1" customHeight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t="22.5" hidden="1" customHeight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t="22.5" hidden="1" customHeight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t="22.5" hidden="1" customHeight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t="22.5" hidden="1" customHeight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t="22.5" hidden="1" customHeight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t="22.5" hidden="1" customHeight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t="22.5" hidden="1" customHeight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t="22.5" hidden="1" customHeight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t="22.5" hidden="1" customHeight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t="22.5" hidden="1" customHeight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t="22.5" hidden="1" customHeight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t="22.5" hidden="1" customHeight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t="22.5" hidden="1" customHeight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t="22.5" hidden="1" customHeight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t="22.5" hidden="1" customHeight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t="22.5" hidden="1" customHeight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t="22.5" hidden="1" customHeight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t="22.5" hidden="1" customHeight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t="22.5" hidden="1" customHeight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t="22.5" hidden="1" customHeight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t="22.5" hidden="1" customHeight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t="22.5" hidden="1" customHeight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t="22.5" hidden="1" customHeight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t="22.5" hidden="1" customHeight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t="22.5" hidden="1" customHeight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t="22.5" hidden="1" customHeight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t="22.5" hidden="1" customHeight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t="22.5" hidden="1" customHeight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t="22.5" hidden="1" customHeight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t="22.5" hidden="1" customHeight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t="22.5" hidden="1" customHeight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t="22.5" hidden="1" customHeight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t="22.5" hidden="1" customHeight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t="22.5" hidden="1" customHeight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t="22.5" hidden="1" customHeight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t="22.5" hidden="1" customHeight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t="22.5" hidden="1" customHeight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t="22.5" hidden="1" customHeight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t="22.5" hidden="1" customHeight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t="22.5" hidden="1" customHeight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t="22.5" hidden="1" customHeight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t="22.5" hidden="1" customHeight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t="22.5" hidden="1" customHeight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t="22.5" hidden="1" customHeight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t="22.5" hidden="1" customHeight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t="22.5" hidden="1" customHeight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t="22.5" hidden="1" customHeight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t="22.5" hidden="1" customHeight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t="22.5" hidden="1" customHeight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t="22.5" hidden="1" customHeight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t="22.5" hidden="1" customHeight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t="22.5" hidden="1" customHeight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t="22.5" hidden="1" customHeight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t="22.5" hidden="1" customHeight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t="22.5" hidden="1" customHeight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t="22.5" hidden="1" customHeight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t="22.5" hidden="1" customHeight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t="22.5" hidden="1" customHeight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t="22.5" hidden="1" customHeight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t="22.5" hidden="1" customHeight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t="22.5" hidden="1" customHeight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t="22.5" hidden="1" customHeight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t="22.5" hidden="1" customHeight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t="22.5" hidden="1" customHeight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t="22.5" hidden="1" customHeight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t="22.5" hidden="1" customHeight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t="22.5" hidden="1" customHeight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t="22.5" hidden="1" customHeight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t="22.5" hidden="1" customHeight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t="22.5" hidden="1" customHeight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t="22.5" hidden="1" customHeight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t="22.5" hidden="1" customHeight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t="22.5" hidden="1" customHeight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t="22.5" hidden="1" customHeight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t="22.5" hidden="1" customHeight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t="22.5" hidden="1" customHeight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t="22.5" hidden="1" customHeight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t="22.5" hidden="1" customHeight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t="22.5" hidden="1" customHeight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t="22.5" hidden="1" customHeight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t="22.5" hidden="1" customHeight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t="22.5" hidden="1" customHeight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t="22.5" hidden="1" customHeight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t="22.5" hidden="1" customHeight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t="22.5" hidden="1" customHeight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t="22.5" hidden="1" customHeight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t="22.5" hidden="1" customHeight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t="22.5" hidden="1" customHeight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t="22.5" hidden="1" customHeight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t="22.5" hidden="1" customHeight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t="22.5" hidden="1" customHeight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t="22.5" hidden="1" customHeight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t="22.5" hidden="1" customHeight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t="22.5" hidden="1" customHeight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t="22.5" hidden="1" customHeight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t="22.5" hidden="1" customHeight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t="22.5" hidden="1" customHeight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t="22.5" hidden="1" customHeight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t="22.5" hidden="1" customHeight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t="22.5" hidden="1" customHeight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t="22.5" hidden="1" customHeight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t="22.5" hidden="1" customHeight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t="22.5" hidden="1" customHeight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t="22.5" hidden="1" customHeight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t="22.5" hidden="1" customHeight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t="22.5" hidden="1" customHeight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t="22.5" hidden="1" customHeight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t="22.5" hidden="1" customHeight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t="22.5" hidden="1" customHeight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t="22.5" hidden="1" customHeight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t="22.5" hidden="1" customHeight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t="22.5" hidden="1" customHeight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t="22.5" hidden="1" customHeight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t="22.5" hidden="1" customHeight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t="22.5" hidden="1" customHeight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t="22.5" hidden="1" customHeight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t="22.5" hidden="1" customHeight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t="22.5" hidden="1" customHeight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t="22.5" hidden="1" customHeight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t="22.5" hidden="1" customHeight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t="22.5" hidden="1" customHeight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t="22.5" hidden="1" customHeight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t="22.5" hidden="1" customHeight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t="22.5" hidden="1" customHeight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t="22.5" hidden="1" customHeight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t="22.5" hidden="1" customHeight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t="22.5" hidden="1" customHeight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t="22.5" hidden="1" customHeight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t="22.5" hidden="1" customHeight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t="22.5" hidden="1" customHeight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t="22.5" hidden="1" customHeight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t="22.5" hidden="1" customHeight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t="22.5" hidden="1" customHeight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t="22.5" hidden="1" customHeight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t="22.5" hidden="1" customHeight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t="22.5" hidden="1" customHeight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t="22.5" hidden="1" customHeight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t="22.5" hidden="1" customHeight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t="22.5" hidden="1" customHeight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t="22.5" hidden="1" customHeight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t="22.5" hidden="1" customHeight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t="22.5" hidden="1" customHeight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t="22.5" hidden="1" customHeight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t="22.5" hidden="1" customHeight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t="22.5" hidden="1" customHeight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t="22.5" hidden="1" customHeight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t="22.5" hidden="1" customHeight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t="22.5" hidden="1" customHeight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t="22.5" hidden="1" customHeight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t="22.5" hidden="1" customHeight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t="22.5" hidden="1" customHeight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t="22.5" hidden="1" customHeight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t="22.5" hidden="1" customHeight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t="22.5" hidden="1" customHeight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t="22.5" hidden="1" customHeight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t="22.5" hidden="1" customHeight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t="22.5" hidden="1" customHeight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t="22.5" hidden="1" customHeight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t="22.5" hidden="1" customHeight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t="22.5" hidden="1" customHeight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t="22.5" hidden="1" customHeight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t="22.5" hidden="1" customHeight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t="22.5" hidden="1" customHeight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t="22.5" hidden="1" customHeight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t="22.5" hidden="1" customHeight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t="22.5" hidden="1" customHeight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t="22.5" hidden="1" customHeight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t="22.5" hidden="1" customHeight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t="22.5" hidden="1" customHeight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t="22.5" hidden="1" customHeight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t="22.5" hidden="1" customHeight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t="22.5" hidden="1" customHeight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t="22.5" hidden="1" customHeight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t="22.5" hidden="1" customHeight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t="22.5" hidden="1" customHeight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t="22.5" hidden="1" customHeight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t="22.5" hidden="1" customHeight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t="22.5" hidden="1" customHeight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t="22.5" hidden="1" customHeight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t="22.5" hidden="1" customHeight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t="22.5" hidden="1" customHeight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t="22.5" hidden="1" customHeight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t="22.5" hidden="1" customHeight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t="22.5" hidden="1" customHeight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t="22.5" hidden="1" customHeight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t="22.5" hidden="1" customHeight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t="22.5" hidden="1" customHeight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t="22.5" hidden="1" customHeight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t="22.5" hidden="1" customHeight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t="22.5" hidden="1" customHeight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t="22.5" hidden="1" customHeight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t="22.5" hidden="1" customHeight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t="22.5" hidden="1" customHeight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t="22.5" hidden="1" customHeight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t="22.5" hidden="1" customHeight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t="22.5" hidden="1" customHeight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t="22.5" hidden="1" customHeight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t="22.5" hidden="1" customHeight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t="22.5" hidden="1" customHeight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t="22.5" hidden="1" customHeight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t="22.5" hidden="1" customHeight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t="22.5" hidden="1" customHeight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t="22.5" hidden="1" customHeight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t="22.5" hidden="1" customHeight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t="22.5" hidden="1" customHeight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t="22.5" hidden="1" customHeight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t="22.5" hidden="1" customHeight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t="22.5" hidden="1" customHeight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t="22.5" hidden="1" customHeight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t="22.5" hidden="1" customHeight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t="22.5" hidden="1" customHeight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t="22.5" hidden="1" customHeight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t="22.5" hidden="1" customHeight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t="22.5" hidden="1" customHeight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t="22.5" hidden="1" customHeight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t="22.5" hidden="1" customHeight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t="22.5" hidden="1" customHeight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t="22.5" hidden="1" customHeight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t="22.5" hidden="1" customHeight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t="22.5" hidden="1" customHeight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t="22.5" hidden="1" customHeight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t="22.5" hidden="1" customHeight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t="22.5" hidden="1" customHeight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t="22.5" hidden="1" customHeight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t="22.5" hidden="1" customHeight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t="22.5" hidden="1" customHeight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t="22.5" hidden="1" customHeight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t="22.5" hidden="1" customHeight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t="22.5" hidden="1" customHeight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t="22.5" hidden="1" customHeight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t="22.5" hidden="1" customHeight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t="22.5" hidden="1" customHeight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t="22.5" hidden="1" customHeight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t="22.5" hidden="1" customHeight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t="22.5" hidden="1" customHeight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t="22.5" hidden="1" customHeight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t="22.5" hidden="1" customHeight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t="22.5" hidden="1" customHeight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t="22.5" hidden="1" customHeight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t="22.5" hidden="1" customHeight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t="22.5" hidden="1" customHeight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t="22.5" hidden="1" customHeight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t="22.5" hidden="1" customHeight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t="22.5" hidden="1" customHeight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t="22.5" hidden="1" customHeight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t="22.5" hidden="1" customHeight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t="22.5" hidden="1" customHeight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t="22.5" hidden="1" customHeight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t="22.5" hidden="1" customHeight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t="22.5" hidden="1" customHeight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t="22.5" hidden="1" customHeight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t="22.5" hidden="1" customHeight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t="22.5" hidden="1" customHeight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t="22.5" hidden="1" customHeight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t="22.5" hidden="1" customHeight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t="22.5" hidden="1" customHeight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t="22.5" hidden="1" customHeight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t="22.5" hidden="1" customHeight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t="22.5" hidden="1" customHeight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t="22.5" hidden="1" customHeight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t="22.5" hidden="1" customHeight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t="22.5" hidden="1" customHeight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t="22.5" hidden="1" customHeight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t="22.5" hidden="1" customHeight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t="22.5" hidden="1" customHeight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t="22.5" hidden="1" customHeight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t="22.5" hidden="1" customHeight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t="22.5" hidden="1" customHeight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t="22.5" hidden="1" customHeight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t="22.5" hidden="1" customHeight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t="22.5" hidden="1" customHeight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t="22.5" hidden="1" customHeight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t="22.5" hidden="1" customHeight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t="22.5" hidden="1" customHeight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t="22.5" hidden="1" customHeight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t="22.5" hidden="1" customHeight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t="22.5" hidden="1" customHeight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t="22.5" hidden="1" customHeight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t="22.5" hidden="1" customHeight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t="22.5" hidden="1" customHeight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t="22.5" hidden="1" customHeight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t="22.5" hidden="1" customHeight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t="22.5" hidden="1" customHeight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t="22.5" hidden="1" customHeight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t="22.5" hidden="1" customHeight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t="22.5" hidden="1" customHeight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t="22.5" hidden="1" customHeight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t="22.5" hidden="1" customHeight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t="22.5" hidden="1" customHeight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t="22.5" hidden="1" customHeight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t="22.5" hidden="1" customHeight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t="22.5" hidden="1" customHeight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t="22.5" hidden="1" customHeight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t="22.5" hidden="1" customHeight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t="22.5" hidden="1" customHeight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t="22.5" hidden="1" customHeight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t="22.5" hidden="1" customHeight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t="22.5" hidden="1" customHeight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t="22.5" hidden="1" customHeight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t="22.5" hidden="1" customHeight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t="22.5" hidden="1" customHeight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t="22.5" hidden="1" customHeight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t="22.5" hidden="1" customHeight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t="22.5" hidden="1" customHeight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t="22.5" hidden="1" customHeight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t="22.5" hidden="1" customHeight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t="22.5" hidden="1" customHeight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t="22.5" hidden="1" customHeight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t="22.5" hidden="1" customHeight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t="22.5" hidden="1" customHeight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t="22.5" hidden="1" customHeight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t="22.5" hidden="1" customHeight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t="22.5" hidden="1" customHeight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t="22.5" hidden="1" customHeight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t="22.5" hidden="1" customHeight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t="22.5" hidden="1" customHeight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t="22.5" hidden="1" customHeight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t="22.5" hidden="1" customHeight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t="22.5" hidden="1" customHeight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t="22.5" hidden="1" customHeight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t="22.5" hidden="1" customHeight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t="22.5" hidden="1" customHeight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t="22.5" hidden="1" customHeight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t="22.5" hidden="1" customHeight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t="22.5" hidden="1" customHeight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t="22.5" hidden="1" customHeight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t="22.5" hidden="1" customHeight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t="22.5" hidden="1" customHeight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t="22.5" hidden="1" customHeight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t="22.5" hidden="1" customHeight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t="22.5" hidden="1" customHeight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t="22.5" hidden="1" customHeight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t="22.5" hidden="1" customHeight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t="22.5" hidden="1" customHeight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t="22.5" hidden="1" customHeight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t="22.5" hidden="1" customHeight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t="22.5" hidden="1" customHeight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t="22.5" hidden="1" customHeight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t="22.5" hidden="1" customHeight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t="22.5" hidden="1" customHeight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t="22.5" hidden="1" customHeight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t="22.5" hidden="1" customHeight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t="22.5" hidden="1" customHeight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t="22.5" hidden="1" customHeight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t="22.5" hidden="1" customHeight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t="22.5" hidden="1" customHeight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t="22.5" hidden="1" customHeight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t="22.5" hidden="1" customHeight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t="22.5" hidden="1" customHeight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t="22.5" hidden="1" customHeight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t="22.5" hidden="1" customHeight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t="22.5" hidden="1" customHeight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t="22.5" hidden="1" customHeight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t="22.5" hidden="1" customHeight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t="22.5" hidden="1" customHeight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t="22.5" hidden="1" customHeight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t="22.5" hidden="1" customHeight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t="22.5" hidden="1" customHeight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t="22.5" hidden="1" customHeight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t="22.5" hidden="1" customHeight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t="22.5" hidden="1" customHeight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t="22.5" hidden="1" customHeight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t="22.5" hidden="1" customHeight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t="22.5" hidden="1" customHeight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t="22.5" hidden="1" customHeight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t="22.5" hidden="1" customHeight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t="22.5" hidden="1" customHeight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t="22.5" hidden="1" customHeight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t="22.5" hidden="1" customHeight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t="22.5" hidden="1" customHeight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t="22.5" hidden="1" customHeight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t="22.5" hidden="1" customHeight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t="22.5" hidden="1" customHeight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t="22.5" hidden="1" customHeight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t="22.5" hidden="1" customHeight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t="22.5" hidden="1" customHeight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t="22.5" hidden="1" customHeight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t="22.5" hidden="1" customHeight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t="22.5" hidden="1" customHeight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t="22.5" hidden="1" customHeight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t="22.5" hidden="1" customHeight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t="22.5" hidden="1" customHeight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t="22.5" hidden="1" customHeight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t="22.5" hidden="1" customHeight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t="22.5" hidden="1" customHeight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t="22.5" hidden="1" customHeight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t="22.5" hidden="1" customHeight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t="22.5" hidden="1" customHeight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t="22.5" hidden="1" customHeight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t="22.5" hidden="1" customHeight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t="22.5" hidden="1" customHeight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t="22.5" hidden="1" customHeight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t="22.5" hidden="1" customHeight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t="22.5" hidden="1" customHeight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t="22.5" hidden="1" customHeight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t="22.5" hidden="1" customHeight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t="22.5" hidden="1" customHeight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t="22.5" hidden="1" customHeight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t="22.5" hidden="1" customHeight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t="22.5" hidden="1" customHeight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t="22.5" hidden="1" customHeight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t="22.5" hidden="1" customHeight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t="22.5" hidden="1" customHeight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t="22.5" hidden="1" customHeight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t="22.5" hidden="1" customHeight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t="22.5" hidden="1" customHeight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t="22.5" hidden="1" customHeight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t="22.5" hidden="1" customHeight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t="22.5" hidden="1" customHeight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t="22.5" hidden="1" customHeight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t="22.5" hidden="1" customHeight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t="22.5" hidden="1" customHeight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t="22.5" hidden="1" customHeight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t="22.5" hidden="1" customHeight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t="22.5" hidden="1" customHeight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t="22.5" hidden="1" customHeight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t="22.5" hidden="1" customHeight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t="22.5" hidden="1" customHeight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t="22.5" hidden="1" customHeight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t="22.5" hidden="1" customHeight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t="22.5" hidden="1" customHeight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t="22.5" hidden="1" customHeight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t="22.5" hidden="1" customHeight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t="22.5" hidden="1" customHeight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t="22.5" hidden="1" customHeight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t="22.5" hidden="1" customHeight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t="22.5" hidden="1" customHeight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t="22.5" hidden="1" customHeight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t="22.5" hidden="1" customHeight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t="22.5" hidden="1" customHeight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t="22.5" hidden="1" customHeight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t="22.5" hidden="1" customHeight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t="22.5" hidden="1" customHeight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t="22.5" hidden="1" customHeight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t="22.5" hidden="1" customHeight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t="22.5" hidden="1" customHeight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t="22.5" hidden="1" customHeight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t="22.5" hidden="1" customHeight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t="22.5" hidden="1" customHeight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t="22.5" hidden="1" customHeight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t="22.5" hidden="1" customHeight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t="22.5" hidden="1" customHeight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t="22.5" hidden="1" customHeight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t="22.5" hidden="1" customHeight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t="22.5" hidden="1" customHeight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t="22.5" hidden="1" customHeight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t="22.5" hidden="1" customHeight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t="22.5" hidden="1" customHeight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t="22.5" hidden="1" customHeight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t="22.5" hidden="1" customHeight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t="22.5" hidden="1" customHeight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t="22.5" hidden="1" customHeight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t="22.5" hidden="1" customHeight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t="22.5" hidden="1" customHeight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t="22.5" hidden="1" customHeight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t="22.5" hidden="1" customHeight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t="22.5" hidden="1" customHeight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t="22.5" hidden="1" customHeight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t="22.5" hidden="1" customHeight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t="22.5" hidden="1" customHeight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t="22.5" hidden="1" customHeight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t="22.5" hidden="1" customHeight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t="22.5" hidden="1" customHeight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t="22.5" hidden="1" customHeight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t="22.5" hidden="1" customHeight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t="22.5" hidden="1" customHeight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t="22.5" hidden="1" customHeight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t="22.5" hidden="1" customHeight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t="22.5" hidden="1" customHeight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t="22.5" hidden="1" customHeight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t="22.5" hidden="1" customHeight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t="22.5" hidden="1" customHeight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t="22.5" hidden="1" customHeight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t="22.5" hidden="1" customHeight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t="22.5" hidden="1" customHeight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t="22.5" hidden="1" customHeight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t="22.5" hidden="1" customHeight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t="22.5" hidden="1" customHeight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t="22.5" hidden="1" customHeight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t="22.5" hidden="1" customHeight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t="22.5" hidden="1" customHeight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t="22.5" hidden="1" customHeight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t="22.5" hidden="1" customHeight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t="22.5" hidden="1" customHeight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t="22.5" hidden="1" customHeight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t="22.5" hidden="1" customHeight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t="22.5" hidden="1" customHeight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t="22.5" hidden="1" customHeight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t="22.5" hidden="1" customHeight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t="22.5" hidden="1" customHeight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t="22.5" hidden="1" customHeight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t="22.5" hidden="1" customHeight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t="22.5" hidden="1" customHeight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t="22.5" hidden="1" customHeight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t="22.5" hidden="1" customHeight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t="22.5" hidden="1" customHeight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t="22.5" hidden="1" customHeight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t="22.5" hidden="1" customHeight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t="22.5" hidden="1" customHeight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t="22.5" hidden="1" customHeight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t="22.5" hidden="1" customHeight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t="22.5" hidden="1" customHeight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t="22.5" hidden="1" customHeight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t="22.5" hidden="1" customHeight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t="22.5" hidden="1" customHeight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t="22.5" hidden="1" customHeight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t="22.5" hidden="1" customHeight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t="22.5" hidden="1" customHeight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t="22.5" hidden="1" customHeight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t="22.5" hidden="1" customHeight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t="22.5" hidden="1" customHeight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t="22.5" hidden="1" customHeight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t="22.5" hidden="1" customHeight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t="22.5" hidden="1" customHeight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t="22.5" hidden="1" customHeight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t="22.5" hidden="1" customHeight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t="22.5" hidden="1" customHeight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t="22.5" hidden="1" customHeight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t="22.5" hidden="1" customHeight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t="22.5" hidden="1" customHeight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t="22.5" hidden="1" customHeight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t="22.5" hidden="1" customHeight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t="22.5" hidden="1" customHeight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t="22.5" hidden="1" customHeight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t="22.5" hidden="1" customHeight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t="22.5" hidden="1" customHeight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t="22.5" hidden="1" customHeight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t="22.5" hidden="1" customHeight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t="22.5" hidden="1" customHeight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t="22.5" hidden="1" customHeight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t="22.5" hidden="1" customHeight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t="22.5" hidden="1" customHeight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t="22.5" hidden="1" customHeight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t="22.5" hidden="1" customHeight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t="22.5" hidden="1" customHeight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t="22.5" hidden="1" customHeight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t="22.5" hidden="1" customHeight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t="22.5" hidden="1" customHeight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t="22.5" hidden="1" customHeight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t="22.5" hidden="1" customHeight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t="22.5" hidden="1" customHeight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t="22.5" hidden="1" customHeight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t="22.5" hidden="1" customHeight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t="22.5" hidden="1" customHeight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t="22.5" hidden="1" customHeight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t="22.5" hidden="1" customHeight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t="22.5" hidden="1" customHeight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t="22.5" hidden="1" customHeight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t="22.5" hidden="1" customHeight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t="22.5" hidden="1" customHeight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t="22.5" hidden="1" customHeight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t="22.5" hidden="1" customHeight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t="22.5" hidden="1" customHeight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t="22.5" hidden="1" customHeight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t="22.5" hidden="1" customHeight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t="22.5" hidden="1" customHeight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t="22.5" hidden="1" customHeight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t="22.5" hidden="1" customHeight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t="22.5" hidden="1" customHeight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t="22.5" hidden="1" customHeight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t="22.5" hidden="1" customHeight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t="22.5" hidden="1" customHeight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t="22.5" hidden="1" customHeight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t="22.5" hidden="1" customHeight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t="22.5" hidden="1" customHeight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t="22.5" hidden="1" customHeight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t="22.5" hidden="1" customHeight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t="22.5" hidden="1" customHeight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t="22.5" hidden="1" customHeight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t="22.5" hidden="1" customHeight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t="22.5" hidden="1" customHeight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t="22.5" hidden="1" customHeight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t="22.5" hidden="1" customHeight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t="22.5" hidden="1" customHeight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t="22.5" hidden="1" customHeight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t="22.5" hidden="1" customHeight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t="22.5" hidden="1" customHeight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t="22.5" hidden="1" customHeight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t="22.5" hidden="1" customHeight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t="22.5" hidden="1" customHeight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t="22.5" hidden="1" customHeight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t="22.5" hidden="1" customHeight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t="22.5" hidden="1" customHeight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t="22.5" hidden="1" customHeight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t="22.5" hidden="1" customHeight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t="22.5" hidden="1" customHeight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t="22.5" hidden="1" customHeight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t="22.5" hidden="1" customHeight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t="22.5" hidden="1" customHeight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t="22.5" hidden="1" customHeight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t="22.5" hidden="1" customHeight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t="22.5" hidden="1" customHeight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t="22.5" hidden="1" customHeight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t="22.5" hidden="1" customHeight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t="22.5" hidden="1" customHeight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t="22.5" hidden="1" customHeight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t="22.5" hidden="1" customHeight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t="22.5" hidden="1" customHeight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t="22.5" hidden="1" customHeight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t="22.5" hidden="1" customHeight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t="22.5" hidden="1" customHeight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t="22.5" hidden="1" customHeight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t="22.5" hidden="1" customHeight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t="22.5" hidden="1" customHeight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t="22.5" hidden="1" customHeight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t="22.5" hidden="1" customHeight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t="22.5" hidden="1" customHeight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t="22.5" hidden="1" customHeight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t="22.5" hidden="1" customHeight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t="22.5" hidden="1" customHeight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t="22.5" hidden="1" customHeight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t="22.5" hidden="1" customHeight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t="22.5" hidden="1" customHeight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t="22.5" hidden="1" customHeight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t="22.5" hidden="1" customHeight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t="22.5" hidden="1" customHeight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t="22.5" hidden="1" customHeight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t="22.5" hidden="1" customHeight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t="22.5" hidden="1" customHeight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t="22.5" hidden="1" customHeight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t="22.5" hidden="1" customHeight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t="22.5" hidden="1" customHeight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t="22.5" hidden="1" customHeight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t="22.5" hidden="1" customHeight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t="22.5" hidden="1" customHeight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t="22.5" hidden="1" customHeight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t="22.5" hidden="1" customHeight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t="22.5" hidden="1" customHeight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t="22.5" hidden="1" customHeight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t="22.5" hidden="1" customHeight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t="22.5" hidden="1" customHeight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t="22.5" hidden="1" customHeight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t="22.5" hidden="1" customHeight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t="22.5" hidden="1" customHeight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t="22.5" hidden="1" customHeight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t="22.5" hidden="1" customHeight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t="22.5" hidden="1" customHeight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t="22.5" hidden="1" customHeight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t="22.5" hidden="1" customHeight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t="22.5" hidden="1" customHeight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t="22.5" hidden="1" customHeight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t="22.5" hidden="1" customHeight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t="22.5" hidden="1" customHeight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t="22.5" hidden="1" customHeight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t="22.5" hidden="1" customHeight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t="22.5" hidden="1" customHeight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t="22.5" hidden="1" customHeight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t="22.5" hidden="1" customHeight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t="22.5" hidden="1" customHeight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t="22.5" hidden="1" customHeight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t="22.5" hidden="1" customHeight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t="22.5" hidden="1" customHeight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t="22.5" hidden="1" customHeight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t="22.5" hidden="1" customHeight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t="22.5" hidden="1" customHeight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t="22.5" hidden="1" customHeight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t="22.5" hidden="1" customHeight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t="22.5" hidden="1" customHeight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t="22.5" hidden="1" customHeight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t="22.5" hidden="1" customHeight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t="22.5" hidden="1" customHeight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t="22.5" hidden="1" customHeight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t="22.5" hidden="1" customHeight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t="22.5" hidden="1" customHeight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t="22.5" hidden="1" customHeight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t="22.5" hidden="1" customHeight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t="22.5" hidden="1" customHeight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t="22.5" hidden="1" customHeight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t="22.5" hidden="1" customHeight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t="22.5" hidden="1" customHeight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t="22.5" hidden="1" customHeight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t="22.5" hidden="1" customHeight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t="22.5" hidden="1" customHeight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t="22.5" hidden="1" customHeight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t="22.5" hidden="1" customHeight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t="22.5" hidden="1" customHeight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t="22.5" hidden="1" customHeight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t="22.5" hidden="1" customHeight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t="22.5" hidden="1" customHeight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t="22.5" hidden="1" customHeight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t="22.5" hidden="1" customHeight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t="22.5" hidden="1" customHeight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t="22.5" hidden="1" customHeight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t="22.5" hidden="1" customHeight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t="22.5" hidden="1" customHeight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t="22.5" hidden="1" customHeight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t="22.5" hidden="1" customHeight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t="22.5" hidden="1" customHeight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t="22.5" hidden="1" customHeight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t="22.5" hidden="1" customHeight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t="22.5" hidden="1" customHeight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t="22.5" hidden="1" customHeight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t="22.5" hidden="1" customHeight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t="22.5" hidden="1" customHeight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t="22.5" hidden="1" customHeight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t="22.5" hidden="1" customHeight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t="22.5" hidden="1" customHeight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t="22.5" hidden="1" customHeight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t="22.5" hidden="1" customHeight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t="22.5" hidden="1" customHeight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t="22.5" hidden="1" customHeight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t="22.5" hidden="1" customHeight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t="22.5" hidden="1" customHeight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t="22.5" hidden="1" customHeight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t="22.5" hidden="1" customHeight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t="22.5" hidden="1" customHeight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t="22.5" hidden="1" customHeight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t="22.5" hidden="1" customHeight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t="22.5" hidden="1" customHeight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t="22.5" hidden="1" customHeight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t="22.5" hidden="1" customHeight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t="22.5" hidden="1" customHeight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t="22.5" hidden="1" customHeight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t="22.5" hidden="1" customHeight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t="22.5" hidden="1" customHeight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t="22.5" hidden="1" customHeight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t="22.5" hidden="1" customHeight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t="22.5" hidden="1" customHeight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t="22.5" hidden="1" customHeight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t="22.5" hidden="1" customHeight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t="22.5" hidden="1" customHeight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t="22.5" hidden="1" customHeight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t="22.5" hidden="1" customHeight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t="22.5" hidden="1" customHeight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t="22.5" hidden="1" customHeight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t="22.5" hidden="1" customHeight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t="22.5" hidden="1" customHeight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t="22.5" hidden="1" customHeight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t="22.5" hidden="1" customHeight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t="22.5" hidden="1" customHeight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t="22.5" hidden="1" customHeight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t="22.5" hidden="1" customHeight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t="22.5" hidden="1" customHeight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t="22.5" hidden="1" customHeight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t="22.5" hidden="1" customHeight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t="22.5" hidden="1" customHeight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t="22.5" hidden="1" customHeight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t="22.5" hidden="1" customHeight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t="22.5" hidden="1" customHeight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t="22.5" hidden="1" customHeight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t="22.5" hidden="1" customHeight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t="22.5" hidden="1" customHeight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t="22.5" hidden="1" customHeight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t="22.5" hidden="1" customHeight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t="22.5" hidden="1" customHeight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t="22.5" hidden="1" customHeight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t="22.5" hidden="1" customHeight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t="22.5" hidden="1" customHeight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t="22.5" hidden="1" customHeight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t="22.5" hidden="1" customHeight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t="22.5" hidden="1" customHeight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t="22.5" hidden="1" customHeight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t="22.5" hidden="1" customHeight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t="22.5" hidden="1" customHeight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t="22.5" hidden="1" customHeight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t="22.5" hidden="1" customHeight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t="22.5" hidden="1" customHeight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t="22.5" hidden="1" customHeight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t="22.5" hidden="1" customHeight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t="22.5" hidden="1" customHeight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t="22.5" hidden="1" customHeight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t="22.5" hidden="1" customHeight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t="22.5" hidden="1" customHeight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t="22.5" hidden="1" customHeight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t="22.5" hidden="1" customHeight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t="22.5" hidden="1" customHeight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t="22.5" hidden="1" customHeight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t="22.5" hidden="1" customHeight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t="22.5" hidden="1" customHeight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t="22.5" hidden="1" customHeight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t="22.5" hidden="1" customHeight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t="22.5" hidden="1" customHeight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t="22.5" hidden="1" customHeight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t="22.5" hidden="1" customHeight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t="22.5" hidden="1" customHeight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t="22.5" hidden="1" customHeight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t="22.5" hidden="1" customHeight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t="22.5" hidden="1" customHeight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t="22.5" hidden="1" customHeight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t="22.5" hidden="1" customHeight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t="22.5" hidden="1" customHeight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t="22.5" hidden="1" customHeight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t="22.5" hidden="1" customHeight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t="22.5" hidden="1" customHeight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t="22.5" hidden="1" customHeight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t="22.5" hidden="1" customHeight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t="22.5" hidden="1" customHeight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t="22.5" hidden="1" customHeight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t="22.5" hidden="1" customHeight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t="22.5" hidden="1" customHeight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t="22.5" hidden="1" customHeight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t="22.5" hidden="1" customHeight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t="22.5" hidden="1" customHeight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t="22.5" hidden="1" customHeight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t="22.5" hidden="1" customHeight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t="22.5" hidden="1" customHeight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t="22.5" hidden="1" customHeight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t="22.5" hidden="1" customHeight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t="22.5" hidden="1" customHeight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t="22.5" hidden="1" customHeight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t="22.5" hidden="1" customHeight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t="22.5" hidden="1" customHeight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t="22.5" hidden="1" customHeight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t="22.5" hidden="1" customHeight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t="22.5" hidden="1" customHeight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t="22.5" hidden="1" customHeight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t="22.5" hidden="1" customHeight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t="22.5" hidden="1" customHeight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t="22.5" hidden="1" customHeight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t="22.5" hidden="1" customHeight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t="22.5" hidden="1" customHeight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t="22.5" hidden="1" customHeight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t="22.5" hidden="1" customHeight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t="22.5" hidden="1" customHeight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t="22.5" hidden="1" customHeight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t="22.5" hidden="1" customHeight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t="22.5" hidden="1" customHeight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t="22.5" hidden="1" customHeight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t="22.5" hidden="1" customHeight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t="22.5" hidden="1" customHeight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t="22.5" hidden="1" customHeight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t="22.5" hidden="1" customHeight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t="22.5" hidden="1" customHeight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t="22.5" hidden="1" customHeight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t="22.5" hidden="1" customHeight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t="22.5" hidden="1" customHeight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t="22.5" hidden="1" customHeight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t="22.5" hidden="1" customHeight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t="22.5" hidden="1" customHeight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t="22.5" hidden="1" customHeight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t="22.5" hidden="1" customHeight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t="22.5" hidden="1" customHeight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t="22.5" hidden="1" customHeight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t="22.5" hidden="1" customHeight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t="22.5" hidden="1" customHeight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t="22.5" hidden="1" customHeight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t="22.5" hidden="1" customHeight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t="22.5" hidden="1" customHeight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t="22.5" hidden="1" customHeight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t="22.5" hidden="1" customHeight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t="22.5" hidden="1" customHeight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t="22.5" hidden="1" customHeight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t="22.5" hidden="1" customHeight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t="22.5" hidden="1" customHeight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t="22.5" hidden="1" customHeight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t="22.5" hidden="1" customHeight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t="22.5" hidden="1" customHeight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t="22.5" hidden="1" customHeight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t="22.5" hidden="1" customHeight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t="22.5" hidden="1" customHeight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t="22.5" hidden="1" customHeight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t="22.5" hidden="1" customHeight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t="22.5" hidden="1" customHeight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t="22.5" hidden="1" customHeight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t="22.5" hidden="1" customHeight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t="22.5" hidden="1" customHeight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t="22.5" hidden="1" customHeight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t="22.5" hidden="1" customHeight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t="22.5" hidden="1" customHeight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t="22.5" hidden="1" customHeight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t="22.5" hidden="1" customHeight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t="22.5" hidden="1" customHeight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t="22.5" hidden="1" customHeight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t="22.5" hidden="1" customHeight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t="22.5" hidden="1" customHeight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t="22.5" hidden="1" customHeight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t="22.5" hidden="1" customHeight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t="22.5" hidden="1" customHeight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t="22.5" hidden="1" customHeight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t="22.5" hidden="1" customHeight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t="22.5" hidden="1" customHeight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t="22.5" hidden="1" customHeight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t="22.5" hidden="1" customHeight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t="22.5" hidden="1" customHeight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t="22.5" hidden="1" customHeight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t="22.5" hidden="1" customHeight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t="22.5" hidden="1" customHeight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t="22.5" hidden="1" customHeight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t="22.5" hidden="1" customHeight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t="22.5" hidden="1" customHeight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t="22.5" hidden="1" customHeight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t="22.5" hidden="1" customHeight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t="22.5" hidden="1" customHeight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t="22.5" hidden="1" customHeight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t="22.5" hidden="1" customHeight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t="22.5" hidden="1" customHeight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t="22.5" hidden="1" customHeight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t="22.5" hidden="1" customHeight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t="22.5" hidden="1" customHeight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t="22.5" hidden="1" customHeight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t="22.5" hidden="1" customHeight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t="22.5" hidden="1" customHeight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t="22.5" hidden="1" customHeight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t="22.5" hidden="1" customHeight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t="22.5" hidden="1" customHeight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t="22.5" hidden="1" customHeight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t="22.5" hidden="1" customHeight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t="22.5" hidden="1" customHeight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t="22.5" hidden="1" customHeight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t="22.5" hidden="1" customHeight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t="22.5" hidden="1" customHeight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t="22.5" hidden="1" customHeight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t="22.5" hidden="1" customHeight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t="22.5" hidden="1" customHeight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t="22.5" hidden="1" customHeight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t="22.5" hidden="1" customHeight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t="22.5" hidden="1" customHeight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t="22.5" hidden="1" customHeight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t="22.5" hidden="1" customHeight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t="22.5" hidden="1" customHeight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t="22.5" hidden="1" customHeight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t="22.5" hidden="1" customHeight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t="22.5" hidden="1" customHeight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t="22.5" hidden="1" customHeight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t="22.5" hidden="1" customHeight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t="22.5" hidden="1" customHeight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t="22.5" hidden="1" customHeight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t="22.5" hidden="1" customHeight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t="22.5" hidden="1" customHeight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t="22.5" hidden="1" customHeight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t="22.5" hidden="1" customHeight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t="22.5" hidden="1" customHeight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t="22.5" hidden="1" customHeight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t="22.5" hidden="1" customHeight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t="22.5" hidden="1" customHeight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t="22.5" hidden="1" customHeight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t="22.5" hidden="1" customHeight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t="22.5" hidden="1" customHeight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t="22.5" hidden="1" customHeight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t="22.5" hidden="1" customHeight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t="22.5" hidden="1" customHeight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t="22.5" hidden="1" customHeight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t="22.5" hidden="1" customHeight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t="22.5" hidden="1" customHeight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t="22.5" hidden="1" customHeight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t="22.5" hidden="1" customHeight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t="22.5" hidden="1" customHeight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t="22.5" hidden="1" customHeight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t="22.5" hidden="1" customHeight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t="22.5" hidden="1" customHeight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t="22.5" hidden="1" customHeight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t="22.5" hidden="1" customHeight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t="22.5" hidden="1" customHeight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t="22.5" hidden="1" customHeight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t="22.5" hidden="1" customHeight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t="22.5" hidden="1" customHeight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t="22.5" hidden="1" customHeight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t="22.5" hidden="1" customHeight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t="22.5" hidden="1" customHeight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t="22.5" hidden="1" customHeight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t="22.5" hidden="1" customHeight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t="22.5" hidden="1" customHeight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t="22.5" hidden="1" customHeight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t="22.5" hidden="1" customHeight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t="22.5" hidden="1" customHeight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t="22.5" hidden="1" customHeight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t="22.5" hidden="1" customHeight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t="22.5" hidden="1" customHeight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t="22.5" hidden="1" customHeight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t="22.5" hidden="1" customHeight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t="22.5" hidden="1" customHeight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t="22.5" hidden="1" customHeight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t="22.5" hidden="1" customHeight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t="22.5" hidden="1" customHeight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t="22.5" hidden="1" customHeight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t="22.5" hidden="1" customHeight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t="22.5" hidden="1" customHeight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t="22.5" hidden="1" customHeight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t="22.5" hidden="1" customHeight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t="22.5" hidden="1" customHeight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t="22.5" hidden="1" customHeight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t="22.5" hidden="1" customHeight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t="22.5" hidden="1" customHeight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t="22.5" hidden="1" customHeight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t="22.5" hidden="1" customHeight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t="22.5" hidden="1" customHeight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t="22.5" hidden="1" customHeight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t="22.5" hidden="1" customHeight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t="22.5" hidden="1" customHeight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t="22.5" hidden="1" customHeight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t="22.5" hidden="1" customHeight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t="22.5" hidden="1" customHeight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t="22.5" hidden="1" customHeight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t="22.5" hidden="1" customHeight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t="22.5" hidden="1" customHeight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t="22.5" hidden="1" customHeight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t="22.5" hidden="1" customHeight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t="22.5" hidden="1" customHeight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t="22.5" hidden="1" customHeight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t="22.5" hidden="1" customHeight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t="22.5" hidden="1" customHeight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t="22.5" hidden="1" customHeight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t="22.5" hidden="1" customHeight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t="22.5" hidden="1" customHeight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t="22.5" hidden="1" customHeight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t="22.5" hidden="1" customHeight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t="22.5" hidden="1" customHeight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t="22.5" hidden="1" customHeight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t="22.5" hidden="1" customHeight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t="22.5" hidden="1" customHeight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t="22.5" hidden="1" customHeight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t="22.5" hidden="1" customHeight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t="22.5" hidden="1" customHeight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t="22.5" hidden="1" customHeight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t="22.5" hidden="1" customHeight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t="22.5" hidden="1" customHeight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t="22.5" hidden="1" customHeight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t="22.5" hidden="1" customHeight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t="22.5" hidden="1" customHeight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t="22.5" hidden="1" customHeight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t="22.5" hidden="1" customHeight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t="22.5" hidden="1" customHeight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t="22.5" hidden="1" customHeight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t="22.5" hidden="1" customHeight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t="22.5" hidden="1" customHeight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t="22.5" hidden="1" customHeight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t="22.5" hidden="1" customHeight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t="22.5" hidden="1" customHeight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t="22.5" hidden="1" customHeight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t="22.5" hidden="1" customHeight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t="22.5" hidden="1" customHeight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t="22.5" hidden="1" customHeight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t="22.5" hidden="1" customHeight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t="22.5" hidden="1" customHeight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t="22.5" hidden="1" customHeight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t="22.5" hidden="1" customHeight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t="22.5" hidden="1" customHeight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t="22.5" hidden="1" customHeight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t="22.5" hidden="1" customHeight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t="22.5" hidden="1" customHeight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t="22.5" hidden="1" customHeight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t="22.5" hidden="1" customHeight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t="22.5" hidden="1" customHeight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t="22.5" hidden="1" customHeight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t="22.5" hidden="1" customHeight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t="22.5" hidden="1" customHeight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t="22.5" hidden="1" customHeight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t="22.5" hidden="1" customHeight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t="22.5" hidden="1" customHeight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t="22.5" hidden="1" customHeight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t="22.5" hidden="1" customHeight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t="22.5" hidden="1" customHeight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t="22.5" hidden="1" customHeight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t="22.5" hidden="1" customHeight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t="22.5" hidden="1" customHeight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t="22.5" hidden="1" customHeight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t="22.5" hidden="1" customHeight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t="22.5" hidden="1" customHeight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t="22.5" hidden="1" customHeight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t="22.5" hidden="1" customHeight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t="22.5" hidden="1" customHeight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t="22.5" hidden="1" customHeight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t="22.5" hidden="1" customHeight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t="22.5" hidden="1" customHeight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t="22.5" hidden="1" customHeight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hidden="1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t="22.5" hidden="1" customHeight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t="22.5" hidden="1" customHeight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t="22.5" hidden="1" customHeight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t="22.5" hidden="1" customHeight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t="22.5" hidden="1" customHeight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t="22.5" hidden="1" customHeight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t="22.5" hidden="1" customHeight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t="22.5" hidden="1" customHeight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t="22.5" hidden="1" customHeight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t="22.5" hidden="1" customHeight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t="22.5" hidden="1" customHeight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t="22.5" hidden="1" customHeight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t="22.5" hidden="1" customHeight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t="22.5" hidden="1" customHeight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t="22.5" hidden="1" customHeight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t="22.5" hidden="1" customHeight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t="22.5" hidden="1" customHeight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t="22.5" hidden="1" customHeight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t="22.5" hidden="1" customHeight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t="22.5" hidden="1" customHeight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t="22.5" hidden="1" customHeight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t="22.5" hidden="1" customHeight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t="22.5" hidden="1" customHeight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t="22.5" hidden="1" customHeight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t="22.5" hidden="1" customHeight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t="22.5" hidden="1" customHeight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t="22.5" hidden="1" customHeight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t="22.5" hidden="1" customHeight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t="22.5" hidden="1" customHeight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t="22.5" hidden="1" customHeight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t="22.5" hidden="1" customHeight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t="22.5" hidden="1" customHeight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t="22.5" hidden="1" customHeight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t="22.5" hidden="1" customHeight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t="22.5" hidden="1" customHeight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t="22.5" hidden="1" customHeight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t="22.5" hidden="1" customHeight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t="22.5" hidden="1" customHeight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t="22.5" hidden="1" customHeight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t="22.5" hidden="1" customHeight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t="22.5" hidden="1" customHeight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t="22.5" hidden="1" customHeight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t="22.5" hidden="1" customHeight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t="22.5" hidden="1" customHeight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t="22.5" hidden="1" customHeight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t="22.5" hidden="1" customHeight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t="22.5" hidden="1" customHeight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t="22.5" hidden="1" customHeight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t="22.5" hidden="1" customHeight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t="22.5" hidden="1" customHeight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t="22.5" hidden="1" customHeight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t="22.5" hidden="1" customHeight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t="22.5" hidden="1" customHeight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t="22.5" hidden="1" customHeight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t="22.5" hidden="1" customHeight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t="22.5" hidden="1" customHeight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t="22.5" hidden="1" customHeight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t="22.5" hidden="1" customHeight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t="22.5" hidden="1" customHeight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t="22.5" hidden="1" customHeight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t="22.5" hidden="1" customHeight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t="22.5" hidden="1" customHeight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t="22.5" hidden="1" customHeight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t="22.5" hidden="1" customHeight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t="22.5" hidden="1" customHeight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t="22.5" hidden="1" customHeight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t="22.5" hidden="1" customHeight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t="22.5" hidden="1" customHeight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t="22.5" hidden="1" customHeight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t="22.5" hidden="1" customHeight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t="22.5" hidden="1" customHeight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t="22.5" hidden="1" customHeight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t="22.5" hidden="1" customHeight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t="22.5" hidden="1" customHeight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t="22.5" hidden="1" customHeight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t="22.5" hidden="1" customHeight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t="22.5" hidden="1" customHeight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t="22.5" hidden="1" customHeight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t="22.5" hidden="1" customHeight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t="22.5" hidden="1" customHeight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t="22.5" hidden="1" customHeight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t="22.5" hidden="1" customHeight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t="22.5" hidden="1" customHeight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t="22.5" hidden="1" customHeight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t="22.5" hidden="1" customHeight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t="22.5" hidden="1" customHeight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t="22.5" hidden="1" customHeight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t="22.5" hidden="1" customHeight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t="22.5" hidden="1" customHeight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t="22.5" hidden="1" customHeight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t="22.5" hidden="1" customHeight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t="22.5" hidden="1" customHeight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t="22.5" hidden="1" customHeight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t="22.5" hidden="1" customHeight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t="22.5" hidden="1" customHeight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t="22.5" hidden="1" customHeight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t="22.5" hidden="1" customHeight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t="22.5" hidden="1" customHeight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t="22.5" hidden="1" customHeight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t="22.5" hidden="1" customHeight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t="22.5" hidden="1" customHeight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t="22.5" hidden="1" customHeight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t="22.5" hidden="1" customHeight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t="22.5" hidden="1" customHeight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t="22.5" hidden="1" customHeight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t="22.5" hidden="1" customHeight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t="22.5" hidden="1" customHeight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t="22.5" hidden="1" customHeight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t="22.5" hidden="1" customHeight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t="22.5" hidden="1" customHeight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t="22.5" hidden="1" customHeight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t="22.5" hidden="1" customHeight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t="22.5" hidden="1" customHeight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t="22.5" hidden="1" customHeight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t="22.5" hidden="1" customHeight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t="22.5" hidden="1" customHeight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t="22.5" hidden="1" customHeight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t="22.5" hidden="1" customHeight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t="22.5" hidden="1" customHeight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t="22.5" hidden="1" customHeight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t="22.5" hidden="1" customHeight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t="22.5" hidden="1" customHeight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t="22.5" hidden="1" customHeight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t="22.5" hidden="1" customHeight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t="22.5" hidden="1" customHeight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t="22.5" hidden="1" customHeight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t="22.5" hidden="1" customHeight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t="22.5" hidden="1" customHeight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t="22.5" hidden="1" customHeight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t="22.5" hidden="1" customHeight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t="22.5" hidden="1" customHeight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t="22.5" hidden="1" customHeight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t="22.5" hidden="1" customHeight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t="22.5" hidden="1" customHeight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t="22.5" hidden="1" customHeight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t="22.5" hidden="1" customHeight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t="22.5" hidden="1" customHeight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t="22.5" hidden="1" customHeight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t="22.5" hidden="1" customHeight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t="22.5" hidden="1" customHeight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t="22.5" hidden="1" customHeight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t="22.5" hidden="1" customHeight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t="22.5" hidden="1" customHeight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t="22.5" hidden="1" customHeight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t="22.5" hidden="1" customHeight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t="22.5" hidden="1" customHeight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t="22.5" hidden="1" customHeight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t="22.5" hidden="1" customHeight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t="22.5" hidden="1" customHeight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t="22.5" hidden="1" customHeight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t="22.5" hidden="1" customHeight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t="22.5" hidden="1" customHeight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t="22.5" hidden="1" customHeight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t="22.5" hidden="1" customHeight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t="22.5" hidden="1" customHeight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t="22.5" hidden="1" customHeight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t="22.5" hidden="1" customHeight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t="22.5" hidden="1" customHeight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t="22.5" hidden="1" customHeight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t="22.5" hidden="1" customHeight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t="22.5" hidden="1" customHeight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t="22.5" hidden="1" customHeight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t="22.5" hidden="1" customHeight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t="22.5" hidden="1" customHeight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t="22.5" hidden="1" customHeight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t="22.5" hidden="1" customHeight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t="22.5" hidden="1" customHeight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t="22.5" hidden="1" customHeight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t="22.5" hidden="1" customHeight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t="22.5" hidden="1" customHeight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t="22.5" hidden="1" customHeight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t="22.5" hidden="1" customHeight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t="22.5" hidden="1" customHeight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t="22.5" hidden="1" customHeight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t="22.5" hidden="1" customHeight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t="22.5" hidden="1" customHeight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t="22.5" hidden="1" customHeight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t="22.5" hidden="1" customHeight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t="22.5" hidden="1" customHeight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t="22.5" hidden="1" customHeight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t="22.5" hidden="1" customHeight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t="22.5" hidden="1" customHeight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t="22.5" hidden="1" customHeight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t="22.5" hidden="1" customHeight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t="22.5" hidden="1" customHeight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t="22.5" hidden="1" customHeight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t="22.5" hidden="1" customHeight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t="22.5" hidden="1" customHeight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t="22.5" hidden="1" customHeight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t="22.5" hidden="1" customHeight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t="22.5" hidden="1" customHeight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t="22.5" hidden="1" customHeight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t="22.5" hidden="1" customHeight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t="22.5" hidden="1" customHeight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t="22.5" hidden="1" customHeight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t="22.5" hidden="1" customHeight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t="22.5" hidden="1" customHeight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t="22.5" hidden="1" customHeight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t="22.5" hidden="1" customHeight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t="22.5" hidden="1" customHeight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t="22.5" hidden="1" customHeight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t="22.5" hidden="1" customHeight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t="22.5" hidden="1" customHeight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t="22.5" hidden="1" customHeight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t="22.5" hidden="1" customHeight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t="22.5" hidden="1" customHeight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t="22.5" hidden="1" customHeight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t="22.5" hidden="1" customHeight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t="22.5" hidden="1" customHeight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t="22.5" hidden="1" customHeight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t="22.5" hidden="1" customHeight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t="22.5" hidden="1" customHeight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t="22.5" hidden="1" customHeight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t="22.5" hidden="1" customHeight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t="22.5" hidden="1" customHeight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t="22.5" hidden="1" customHeight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t="22.5" hidden="1" customHeight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t="22.5" hidden="1" customHeight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t="22.5" hidden="1" customHeight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t="22.5" hidden="1" customHeight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t="22.5" hidden="1" customHeight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t="22.5" hidden="1" customHeight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t="22.5" hidden="1" customHeight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t="22.5" hidden="1" customHeight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t="22.5" hidden="1" customHeight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t="22.5" hidden="1" customHeight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t="22.5" hidden="1" customHeight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t="22.5" hidden="1" customHeight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t="22.5" hidden="1" customHeight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t="22.5" hidden="1" customHeight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t="22.5" hidden="1" customHeight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t="22.5" hidden="1" customHeight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t="22.5" hidden="1" customHeight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t="22.5" hidden="1" customHeight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t="22.5" hidden="1" customHeight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t="22.5" hidden="1" customHeight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t="22.5" hidden="1" customHeight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t="22.5" hidden="1" customHeight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t="22.5" hidden="1" customHeight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t="22.5" hidden="1" customHeight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t="22.5" hidden="1" customHeight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t="22.5" hidden="1" customHeight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t="22.5" hidden="1" customHeight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t="22.5" hidden="1" customHeight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t="22.5" hidden="1" customHeight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t="22.5" hidden="1" customHeight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t="22.5" hidden="1" customHeight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t="22.5" hidden="1" customHeight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t="22.5" hidden="1" customHeight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t="22.5" hidden="1" customHeight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t="22.5" hidden="1" customHeight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t="22.5" hidden="1" customHeight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t="22.5" hidden="1" customHeight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t="22.5" hidden="1" customHeight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t="22.5" hidden="1" customHeight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t="22.5" hidden="1" customHeight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t="22.5" hidden="1" customHeight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t="22.5" hidden="1" customHeight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t="22.5" hidden="1" customHeight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t="22.5" hidden="1" customHeight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t="22.5" hidden="1" customHeight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t="22.5" hidden="1" customHeight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t="22.5" hidden="1" customHeight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t="22.5" hidden="1" customHeight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t="22.5" hidden="1" customHeight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t="22.5" hidden="1" customHeight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t="22.5" hidden="1" customHeight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t="22.5" hidden="1" customHeight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t="22.5" hidden="1" customHeight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t="22.5" hidden="1" customHeight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t="22.5" hidden="1" customHeight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t="22.5" hidden="1" customHeight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t="22.5" hidden="1" customHeight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t="22.5" hidden="1" customHeight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t="22.5" hidden="1" customHeight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t="22.5" hidden="1" customHeight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t="22.5" hidden="1" customHeight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t="22.5" hidden="1" customHeight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t="22.5" hidden="1" customHeight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t="22.5" hidden="1" customHeight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t="22.5" hidden="1" customHeight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t="22.5" hidden="1" customHeight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t="22.5" hidden="1" customHeight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t="22.5" hidden="1" customHeight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t="22.5" hidden="1" customHeight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t="22.5" hidden="1" customHeight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t="22.5" hidden="1" customHeight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t="22.5" hidden="1" customHeight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t="22.5" hidden="1" customHeight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t="22.5" hidden="1" customHeight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t="22.5" hidden="1" customHeight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t="22.5" hidden="1" customHeight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t="22.5" hidden="1" customHeight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t="22.5" hidden="1" customHeight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t="22.5" hidden="1" customHeight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t="22.5" hidden="1" customHeight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t="22.5" hidden="1" customHeight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t="22.5" hidden="1" customHeight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t="22.5" hidden="1" customHeight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t="22.5" hidden="1" customHeight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t="22.5" hidden="1" customHeight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t="22.5" hidden="1" customHeight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t="22.5" hidden="1" customHeight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t="22.5" hidden="1" customHeight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t="22.5" hidden="1" customHeight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t="22.5" hidden="1" customHeight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t="22.5" hidden="1" customHeight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t="22.5" hidden="1" customHeight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t="22.5" hidden="1" customHeight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t="22.5" hidden="1" customHeight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t="22.5" hidden="1" customHeight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t="22.5" hidden="1" customHeight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t="22.5" hidden="1" customHeight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t="22.5" hidden="1" customHeight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t="22.5" hidden="1" customHeight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t="22.5" hidden="1" customHeight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t="22.5" hidden="1" customHeight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t="22.5" hidden="1" customHeight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t="22.5" hidden="1" customHeight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t="22.5" hidden="1" customHeight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t="22.5" hidden="1" customHeight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t="22.5" hidden="1" customHeight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t="22.5" hidden="1" customHeight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t="22.5" hidden="1" customHeight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t="22.5" hidden="1" customHeight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t="22.5" hidden="1" customHeight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t="22.5" hidden="1" customHeight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t="22.5" hidden="1" customHeight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t="22.5" hidden="1" customHeight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t="22.5" hidden="1" customHeight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t="22.5" hidden="1" customHeight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t="22.5" hidden="1" customHeight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t="22.5" hidden="1" customHeight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t="22.5" hidden="1" customHeight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t="22.5" hidden="1" customHeight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t="22.5" hidden="1" customHeight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t="22.5" hidden="1" customHeight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t="22.5" hidden="1" customHeight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t="22.5" hidden="1" customHeight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t="22.5" hidden="1" customHeight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t="22.5" hidden="1" customHeight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t="22.5" hidden="1" customHeight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t="22.5" hidden="1" customHeight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t="22.5" hidden="1" customHeight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t="22.5" hidden="1" customHeight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t="22.5" hidden="1" customHeight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t="22.5" hidden="1" customHeight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t="22.5" hidden="1" customHeight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t="22.5" hidden="1" customHeight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t="22.5" hidden="1" customHeight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t="22.5" hidden="1" customHeight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t="22.5" hidden="1" customHeight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t="22.5" hidden="1" customHeight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t="22.5" hidden="1" customHeight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t="22.5" hidden="1" customHeight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t="22.5" hidden="1" customHeight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t="22.5" hidden="1" customHeight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t="22.5" hidden="1" customHeight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t="22.5" hidden="1" customHeight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t="22.5" hidden="1" customHeight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t="22.5" hidden="1" customHeight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t="22.5" hidden="1" customHeight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t="22.5" hidden="1" customHeight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t="22.5" hidden="1" customHeight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t="22.5" hidden="1" customHeight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t="22.5" hidden="1" customHeight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t="22.5" hidden="1" customHeight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t="22.5" hidden="1" customHeight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t="22.5" hidden="1" customHeight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t="22.5" hidden="1" customHeight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t="22.5" hidden="1" customHeight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t="22.5" hidden="1" customHeight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t="22.5" hidden="1" customHeight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t="22.5" hidden="1" customHeight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t="22.5" hidden="1" customHeight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t="22.5" hidden="1" customHeight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t="22.5" hidden="1" customHeight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t="22.5" hidden="1" customHeight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t="22.5" hidden="1" customHeight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t="22.5" hidden="1" customHeight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t="22.5" hidden="1" customHeight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t="22.5" hidden="1" customHeight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t="22.5" hidden="1" customHeight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t="22.5" hidden="1" customHeight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t="22.5" hidden="1" customHeight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t="22.5" hidden="1" customHeight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t="22.5" hidden="1" customHeight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t="22.5" hidden="1" customHeight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t="22.5" hidden="1" customHeight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t="22.5" hidden="1" customHeight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t="22.5" hidden="1" customHeight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t="22.5" hidden="1" customHeight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t="22.5" hidden="1" customHeight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t="22.5" hidden="1" customHeight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t="22.5" hidden="1" customHeight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t="22.5" hidden="1" customHeight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t="22.5" hidden="1" customHeight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t="22.5" hidden="1" customHeight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t="22.5" hidden="1" customHeight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t="22.5" hidden="1" customHeight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t="22.5" hidden="1" customHeight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t="22.5" hidden="1" customHeight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t="22.5" hidden="1" customHeight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t="22.5" hidden="1" customHeight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t="22.5" hidden="1" customHeight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t="22.5" hidden="1" customHeight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t="22.5" hidden="1" customHeight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t="22.5" hidden="1" customHeight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t="22.5" hidden="1" customHeight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t="22.5" hidden="1" customHeight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t="22.5" hidden="1" customHeight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t="22.5" hidden="1" customHeight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t="22.5" hidden="1" customHeight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t="22.5" hidden="1" customHeight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t="22.5" hidden="1" customHeight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t="22.5" hidden="1" customHeight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t="22.5" hidden="1" customHeight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t="22.5" hidden="1" customHeight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t="22.5" hidden="1" customHeight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t="22.5" hidden="1" customHeight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t="22.5" hidden="1" customHeight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t="22.5" hidden="1" customHeight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t="22.5" hidden="1" customHeight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t="22.5" hidden="1" customHeight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t="22.5" hidden="1" customHeight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t="22.5" hidden="1" customHeight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t="22.5" hidden="1" customHeight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t="22.5" hidden="1" customHeight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t="22.5" hidden="1" customHeight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t="22.5" hidden="1" customHeight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t="22.5" hidden="1" customHeight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t="22.5" hidden="1" customHeight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t="22.5" hidden="1" customHeight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t="22.5" hidden="1" customHeight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t="22.5" hidden="1" customHeight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t="22.5" hidden="1" customHeight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t="22.5" hidden="1" customHeight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t="22.5" hidden="1" customHeight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t="22.5" hidden="1" customHeight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t="22.5" hidden="1" customHeight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t="22.5" hidden="1" customHeight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t="22.5" hidden="1" customHeight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t="22.5" hidden="1" customHeight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t="22.5" hidden="1" customHeight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t="22.5" hidden="1" customHeight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t="22.5" hidden="1" customHeight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t="22.5" hidden="1" customHeight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t="22.5" hidden="1" customHeight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t="22.5" hidden="1" customHeight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t="22.5" hidden="1" customHeight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t="22.5" hidden="1" customHeight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t="22.5" hidden="1" customHeight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t="22.5" hidden="1" customHeight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t="22.5" hidden="1" customHeight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t="22.5" hidden="1" customHeight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t="22.5" hidden="1" customHeight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t="22.5" hidden="1" customHeight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t="22.5" hidden="1" customHeight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t="22.5" hidden="1" customHeight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t="22.5" hidden="1" customHeight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t="22.5" hidden="1" customHeight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t="22.5" hidden="1" customHeight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t="22.5" hidden="1" customHeight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t="22.5" hidden="1" customHeight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t="22.5" hidden="1" customHeight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t="22.5" hidden="1" customHeight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t="22.5" hidden="1" customHeight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t="22.5" hidden="1" customHeight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t="22.5" hidden="1" customHeight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t="22.5" hidden="1" customHeight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t="22.5" hidden="1" customHeight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t="22.5" hidden="1" customHeight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t="22.5" hidden="1" customHeight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t="22.5" hidden="1" customHeight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t="22.5" hidden="1" customHeight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t="22.5" hidden="1" customHeight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t="22.5" hidden="1" customHeight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t="22.5" hidden="1" customHeight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t="22.5" hidden="1" customHeight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t="22.5" hidden="1" customHeight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t="22.5" hidden="1" customHeight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t="22.5" hidden="1" customHeight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t="22.5" hidden="1" customHeight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t="22.5" hidden="1" customHeight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t="22.5" hidden="1" customHeight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t="22.5" hidden="1" customHeight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t="22.5" hidden="1" customHeight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t="22.5" hidden="1" customHeight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t="22.5" hidden="1" customHeight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t="22.5" hidden="1" customHeight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t="22.5" hidden="1" customHeight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t="22.5" hidden="1" customHeight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t="22.5" hidden="1" customHeight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t="22.5" hidden="1" customHeight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t="22.5" hidden="1" customHeight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t="22.5" hidden="1" customHeight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t="22.5" hidden="1" customHeight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t="22.5" hidden="1" customHeight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t="22.5" hidden="1" customHeight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t="22.5" hidden="1" customHeight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t="22.5" hidden="1" customHeight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t="22.5" hidden="1" customHeight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t="22.5" hidden="1" customHeight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t="22.5" hidden="1" customHeight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t="22.5" hidden="1" customHeight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t="22.5" hidden="1" customHeight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t="22.5" hidden="1" customHeight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t="22.5" hidden="1" customHeight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t="22.5" hidden="1" customHeight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t="22.5" hidden="1" customHeight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t="22.5" hidden="1" customHeight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t="22.5" hidden="1" customHeight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t="22.5" hidden="1" customHeight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t="22.5" hidden="1" customHeight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t="22.5" hidden="1" customHeight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t="22.5" hidden="1" customHeight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t="22.5" hidden="1" customHeight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t="22.5" hidden="1" customHeight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t="22.5" hidden="1" customHeight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t="22.5" hidden="1" customHeight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t="22.5" hidden="1" customHeight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t="22.5" hidden="1" customHeight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t="22.5" hidden="1" customHeight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t="22.5" hidden="1" customHeight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t="22.5" hidden="1" customHeight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t="22.5" hidden="1" customHeight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t="22.5" hidden="1" customHeight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t="22.5" hidden="1" customHeight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t="22.5" hidden="1" customHeight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t="22.5" hidden="1" customHeight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t="22.5" hidden="1" customHeight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t="22.5" hidden="1" customHeight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t="22.5" hidden="1" customHeight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t="22.5" hidden="1" customHeight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t="22.5" hidden="1" customHeight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t="22.5" hidden="1" customHeight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t="22.5" hidden="1" customHeight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t="22.5" hidden="1" customHeight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t="22.5" hidden="1" customHeight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t="22.5" hidden="1" customHeight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t="22.5" hidden="1" customHeight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t="22.5" hidden="1" customHeight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t="22.5" hidden="1" customHeight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t="22.5" hidden="1" customHeight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t="22.5" hidden="1" customHeight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t="22.5" hidden="1" customHeight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t="22.5" hidden="1" customHeight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t="22.5" hidden="1" customHeight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t="22.5" hidden="1" customHeight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t="22.5" hidden="1" customHeight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t="22.5" hidden="1" customHeight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t="22.5" hidden="1" customHeight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t="22.5" hidden="1" customHeight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t="22.5" hidden="1" customHeight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t="22.5" hidden="1" customHeight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t="22.5" hidden="1" customHeight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t="22.5" hidden="1" customHeight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t="22.5" hidden="1" customHeight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t="22.5" hidden="1" customHeight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t="22.5" hidden="1" customHeight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t="22.5" hidden="1" customHeight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t="22.5" hidden="1" customHeight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t="22.5" hidden="1" customHeight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t="22.5" hidden="1" customHeight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t="22.5" hidden="1" customHeight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t="22.5" hidden="1" customHeight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t="22.5" hidden="1" customHeight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t="22.5" hidden="1" customHeight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t="22.5" hidden="1" customHeight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t="22.5" hidden="1" customHeight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t="22.5" hidden="1" customHeight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t="22.5" hidden="1" customHeight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t="22.5" hidden="1" customHeight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t="22.5" hidden="1" customHeight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t="22.5" hidden="1" customHeight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t="22.5" hidden="1" customHeight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t="22.5" hidden="1" customHeight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t="22.5" hidden="1" customHeight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t="22.5" hidden="1" customHeight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t="22.5" hidden="1" customHeight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t="22.5" hidden="1" customHeight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t="22.5" hidden="1" customHeight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t="22.5" hidden="1" customHeight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t="22.5" hidden="1" customHeight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t="22.5" hidden="1" customHeight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t="22.5" hidden="1" customHeight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t="22.5" hidden="1" customHeight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t="22.5" hidden="1" customHeight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t="22.5" hidden="1" customHeight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t="22.5" hidden="1" customHeight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t="22.5" hidden="1" customHeight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t="22.5" hidden="1" customHeight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t="22.5" hidden="1" customHeight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t="22.5" hidden="1" customHeight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t="22.5" hidden="1" customHeight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t="22.5" hidden="1" customHeight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t="22.5" hidden="1" customHeight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t="22.5" hidden="1" customHeight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t="22.5" hidden="1" customHeight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t="22.5" hidden="1" customHeight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t="22.5" hidden="1" customHeight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t="22.5" hidden="1" customHeight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t="22.5" hidden="1" customHeight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t="22.5" hidden="1" customHeight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t="22.5" hidden="1" customHeight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t="22.5" hidden="1" customHeight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t="22.5" hidden="1" customHeight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t="22.5" hidden="1" customHeight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t="22.5" hidden="1" customHeight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t="22.5" hidden="1" customHeight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t="22.5" hidden="1" customHeight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t="22.5" hidden="1" customHeight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t="22.5" hidden="1" customHeight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t="22.5" hidden="1" customHeight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t="22.5" hidden="1" customHeight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t="22.5" hidden="1" customHeight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t="22.5" hidden="1" customHeight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t="22.5" hidden="1" customHeight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t="22.5" hidden="1" customHeight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t="22.5" hidden="1" customHeight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t="22.5" hidden="1" customHeight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t="22.5" hidden="1" customHeight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t="22.5" hidden="1" customHeight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t="22.5" hidden="1" customHeight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t="22.5" hidden="1" customHeight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t="22.5" hidden="1" customHeight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t="22.5" hidden="1" customHeight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t="22.5" hidden="1" customHeight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t="22.5" hidden="1" customHeight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t="22.5" hidden="1" customHeight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t="22.5" hidden="1" customHeight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t="22.5" hidden="1" customHeight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t="22.5" hidden="1" customHeight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t="22.5" hidden="1" customHeight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t="22.5" hidden="1" customHeight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t="22.5" hidden="1" customHeight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t="22.5" hidden="1" customHeight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t="22.5" hidden="1" customHeight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t="22.5" hidden="1" customHeight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t="22.5" hidden="1" customHeight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t="22.5" hidden="1" customHeight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t="22.5" hidden="1" customHeight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t="22.5" hidden="1" customHeight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t="22.5" hidden="1" customHeight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t="22.5" hidden="1" customHeight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t="22.5" hidden="1" customHeight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t="22.5" hidden="1" customHeight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t="22.5" hidden="1" customHeight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t="22.5" hidden="1" customHeight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t="22.5" hidden="1" customHeight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t="22.5" hidden="1" customHeight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t="22.5" hidden="1" customHeight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t="22.5" hidden="1" customHeight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t="22.5" hidden="1" customHeight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t="22.5" hidden="1" customHeight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t="22.5" hidden="1" customHeight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t="22.5" hidden="1" customHeight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t="22.5" hidden="1" customHeight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t="22.5" hidden="1" customHeight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t="22.5" hidden="1" customHeight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t="22.5" hidden="1" customHeight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t="22.5" hidden="1" customHeight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t="22.5" hidden="1" customHeight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t="22.5" hidden="1" customHeight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t="22.5" hidden="1" customHeight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t="22.5" hidden="1" customHeight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t="22.5" hidden="1" customHeight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t="22.5" hidden="1" customHeight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t="22.5" hidden="1" customHeight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t="22.5" hidden="1" customHeight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t="22.5" hidden="1" customHeight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t="22.5" hidden="1" customHeight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t="22.5" hidden="1" customHeight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t="22.5" hidden="1" customHeight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t="22.5" hidden="1" customHeight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t="22.5" hidden="1" customHeight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t="22.5" hidden="1" customHeight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t="22.5" hidden="1" customHeight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t="22.5" hidden="1" customHeight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t="22.5" hidden="1" customHeight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t="22.5" hidden="1" customHeight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t="22.5" hidden="1" customHeight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t="22.5" hidden="1" customHeight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t="22.5" hidden="1" customHeight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t="22.5" hidden="1" customHeight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t="22.5" hidden="1" customHeight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t="22.5" hidden="1" customHeight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t="22.5" hidden="1" customHeight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t="22.5" hidden="1" customHeight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t="22.5" hidden="1" customHeight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t="22.5" hidden="1" customHeight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t="22.5" hidden="1" customHeight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t="22.5" hidden="1" customHeight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t="22.5" hidden="1" customHeight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t="22.5" hidden="1" customHeight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t="22.5" hidden="1" customHeight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t="22.5" hidden="1" customHeight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t="22.5" hidden="1" customHeight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t="22.5" hidden="1" customHeight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t="22.5" hidden="1" customHeight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t="22.5" hidden="1" customHeight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t="22.5" hidden="1" customHeight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t="22.5" hidden="1" customHeight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t="22.5" hidden="1" customHeight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t="22.5" hidden="1" customHeight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t="22.5" hidden="1" customHeight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t="22.5" hidden="1" customHeight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t="22.5" hidden="1" customHeight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t="22.5" hidden="1" customHeight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t="22.5" hidden="1" customHeight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t="22.5" hidden="1" customHeight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t="22.5" hidden="1" customHeight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t="22.5" hidden="1" customHeight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t="22.5" hidden="1" customHeight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t="22.5" hidden="1" customHeight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t="22.5" hidden="1" customHeight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t="22.5" hidden="1" customHeight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t="22.5" hidden="1" customHeight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t="22.5" hidden="1" customHeight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t="22.5" hidden="1" customHeight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t="22.5" hidden="1" customHeight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t="22.5" hidden="1" customHeight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t="22.5" hidden="1" customHeight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t="22.5" hidden="1" customHeight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t="22.5" hidden="1" customHeight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t="22.5" hidden="1" customHeight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t="22.5" hidden="1" customHeight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t="22.5" hidden="1" customHeight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t="22.5" hidden="1" customHeight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t="22.5" hidden="1" customHeight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t="22.5" hidden="1" customHeight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t="22.5" hidden="1" customHeight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t="22.5" hidden="1" customHeight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t="22.5" hidden="1" customHeight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t="22.5" hidden="1" customHeight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t="22.5" hidden="1" customHeight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t="22.5" hidden="1" customHeight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t="22.5" hidden="1" customHeight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t="22.5" hidden="1" customHeight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t="22.5" hidden="1" customHeight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t="22.5" hidden="1" customHeight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t="22.5" hidden="1" customHeight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t="22.5" hidden="1" customHeight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t="22.5" hidden="1" customHeight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t="22.5" hidden="1" customHeight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t="22.5" hidden="1" customHeight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t="22.5" hidden="1" customHeight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t="22.5" hidden="1" customHeight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t="22.5" hidden="1" customHeight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t="22.5" hidden="1" customHeight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t="22.5" hidden="1" customHeight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t="22.5" hidden="1" customHeight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t="22.5" hidden="1" customHeight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t="22.5" hidden="1" customHeight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t="22.5" hidden="1" customHeight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t="22.5" hidden="1" customHeight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t="22.5" hidden="1" customHeight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t="22.5" hidden="1" customHeight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t="22.5" hidden="1" customHeight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t="22.5" hidden="1" customHeight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t="22.5" hidden="1" customHeight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t="22.5" hidden="1" customHeight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t="22.5" hidden="1" customHeight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t="22.5" hidden="1" customHeight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t="22.5" hidden="1" customHeight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t="22.5" hidden="1" customHeight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t="22.5" hidden="1" customHeight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t="22.5" hidden="1" customHeight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t="22.5" hidden="1" customHeight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t="22.5" hidden="1" customHeight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t="22.5" hidden="1" customHeight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t="22.5" hidden="1" customHeight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t="22.5" hidden="1" customHeight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t="22.5" hidden="1" customHeight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t="22.5" hidden="1" customHeight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t="22.5" hidden="1" customHeight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t="22.5" hidden="1" customHeight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t="22.5" hidden="1" customHeight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t="22.5" hidden="1" customHeight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t="22.5" hidden="1" customHeight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t="22.5" hidden="1" customHeight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t="22.5" hidden="1" customHeight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t="22.5" hidden="1" customHeight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t="22.5" hidden="1" customHeight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t="22.5" hidden="1" customHeight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t="22.5" hidden="1" customHeight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t="22.5" hidden="1" customHeight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t="22.5" hidden="1" customHeight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t="22.5" hidden="1" customHeight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t="22.5" hidden="1" customHeight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t="22.5" hidden="1" customHeight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t="22.5" hidden="1" customHeight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t="22.5" hidden="1" customHeight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t="22.5" hidden="1" customHeight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t="22.5" hidden="1" customHeight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t="22.5" hidden="1" customHeight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t="22.5" hidden="1" customHeight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t="22.5" hidden="1" customHeight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t="22.5" hidden="1" customHeight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t="22.5" hidden="1" customHeight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t="22.5" hidden="1" customHeight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t="22.5" hidden="1" customHeight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t="22.5" hidden="1" customHeight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t="22.5" hidden="1" customHeight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t="22.5" hidden="1" customHeight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t="22.5" hidden="1" customHeight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t="22.5" hidden="1" customHeight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t="22.5" hidden="1" customHeight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t="22.5" hidden="1" customHeight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t="22.5" hidden="1" customHeight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t="22.5" hidden="1" customHeight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t="22.5" hidden="1" customHeight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t="22.5" hidden="1" customHeight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t="22.5" hidden="1" customHeight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t="22.5" hidden="1" customHeight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t="22.5" hidden="1" customHeight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t="22.5" hidden="1" customHeight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t="22.5" hidden="1" customHeight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t="22.5" hidden="1" customHeight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t="22.5" hidden="1" customHeight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t="22.5" hidden="1" customHeight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t="22.5" hidden="1" customHeight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t="22.5" hidden="1" customHeight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t="22.5" hidden="1" customHeight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t="22.5" hidden="1" customHeight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t="22.5" hidden="1" customHeight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t="22.5" hidden="1" customHeight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t="22.5" hidden="1" customHeight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t="22.5" hidden="1" customHeight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t="22.5" hidden="1" customHeight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t="22.5" hidden="1" customHeight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t="22.5" hidden="1" customHeight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t="22.5" hidden="1" customHeight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t="22.5" hidden="1" customHeight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t="22.5" hidden="1" customHeight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t="22.5" hidden="1" customHeight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t="22.5" hidden="1" customHeight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t="22.5" hidden="1" customHeight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t="22.5" hidden="1" customHeight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t="22.5" hidden="1" customHeight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t="22.5" hidden="1" customHeight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t="22.5" hidden="1" customHeight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t="22.5" hidden="1" customHeight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t="22.5" hidden="1" customHeight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t="22.5" hidden="1" customHeight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t="22.5" hidden="1" customHeight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t="22.5" hidden="1" customHeight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t="22.5" hidden="1" customHeight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t="22.5" hidden="1" customHeight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t="22.5" hidden="1" customHeight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t="22.5" hidden="1" customHeight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t="22.5" hidden="1" customHeight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t="22.5" hidden="1" customHeight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t="22.5" hidden="1" customHeight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t="22.5" hidden="1" customHeight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t="22.5" hidden="1" customHeight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t="22.5" hidden="1" customHeight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t="22.5" hidden="1" customHeight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t="22.5" hidden="1" customHeight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t="22.5" hidden="1" customHeight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t="22.5" hidden="1" customHeight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t="22.5" hidden="1" customHeight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t="22.5" hidden="1" customHeight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t="22.5" hidden="1" customHeight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t="22.5" hidden="1" customHeight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t="22.5" hidden="1" customHeight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t="22.5" hidden="1" customHeight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t="22.5" hidden="1" customHeight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t="22.5" hidden="1" customHeight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t="22.5" hidden="1" customHeight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t="22.5" hidden="1" customHeight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t="22.5" hidden="1" customHeight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t="22.5" hidden="1" customHeight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t="22.5" hidden="1" customHeight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t="22.5" hidden="1" customHeight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t="22.5" hidden="1" customHeight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t="22.5" hidden="1" customHeight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t="22.5" hidden="1" customHeight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t="22.5" hidden="1" customHeight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t="22.5" hidden="1" customHeight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t="22.5" hidden="1" customHeight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t="22.5" hidden="1" customHeight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t="22.5" hidden="1" customHeight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t="22.5" hidden="1" customHeight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t="22.5" hidden="1" customHeight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t="22.5" hidden="1" customHeight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t="22.5" hidden="1" customHeight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t="22.5" hidden="1" customHeight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t="22.5" hidden="1" customHeight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t="22.5" hidden="1" customHeight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t="22.5" hidden="1" customHeight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t="22.5" hidden="1" customHeight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t="22.5" hidden="1" customHeight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t="22.5" hidden="1" customHeight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t="22.5" hidden="1" customHeight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t="22.5" hidden="1" customHeight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t="22.5" hidden="1" customHeight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t="22.5" hidden="1" customHeight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t="22.5" hidden="1" customHeight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t="22.5" hidden="1" customHeight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t="22.5" hidden="1" customHeight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t="22.5" hidden="1" customHeight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t="22.5" hidden="1" customHeight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t="22.5" hidden="1" customHeight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t="22.5" hidden="1" customHeight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t="22.5" hidden="1" customHeight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t="22.5" hidden="1" customHeight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t="22.5" hidden="1" customHeight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t="22.5" hidden="1" customHeight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t="22.5" hidden="1" customHeight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t="22.5" hidden="1" customHeight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t="22.5" hidden="1" customHeight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t="22.5" hidden="1" customHeight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t="22.5" hidden="1" customHeight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t="22.5" hidden="1" customHeight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t="22.5" hidden="1" customHeight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t="22.5" hidden="1" customHeight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t="22.5" hidden="1" customHeight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t="22.5" hidden="1" customHeight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t="22.5" hidden="1" customHeight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t="22.5" hidden="1" customHeight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t="22.5" hidden="1" customHeight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t="22.5" hidden="1" customHeight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t="22.5" hidden="1" customHeight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t="22.5" hidden="1" customHeight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t="22.5" hidden="1" customHeight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t="22.5" hidden="1" customHeight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t="22.5" hidden="1" customHeight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t="22.5" hidden="1" customHeight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t="22.5" hidden="1" customHeight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t="22.5" hidden="1" customHeight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t="22.5" hidden="1" customHeight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t="22.5" hidden="1" customHeight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t="22.5" hidden="1" customHeight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t="22.5" hidden="1" customHeight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t="22.5" hidden="1" customHeight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t="22.5" hidden="1" customHeight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t="22.5" hidden="1" customHeight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t="22.5" hidden="1" customHeight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t="22.5" hidden="1" customHeight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t="22.5" hidden="1" customHeight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t="22.5" hidden="1" customHeight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t="22.5" hidden="1" customHeight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t="22.5" hidden="1" customHeight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t="22.5" hidden="1" customHeight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t="22.5" hidden="1" customHeight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t="22.5" hidden="1" customHeight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t="22.5" hidden="1" customHeight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t="22.5" hidden="1" customHeight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t="22.5" hidden="1" customHeight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t="22.5" hidden="1" customHeight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t="22.5" hidden="1" customHeight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t="22.5" hidden="1" customHeight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t="22.5" hidden="1" customHeight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t="22.5" hidden="1" customHeight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t="22.5" hidden="1" customHeight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t="22.5" hidden="1" customHeight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t="22.5" hidden="1" customHeight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t="22.5" hidden="1" customHeight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t="22.5" hidden="1" customHeight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t="22.5" hidden="1" customHeight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t="22.5" hidden="1" customHeight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t="22.5" hidden="1" customHeight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t="22.5" hidden="1" customHeight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t="22.5" hidden="1" customHeight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t="22.5" hidden="1" customHeight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t="22.5" hidden="1" customHeight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t="22.5" hidden="1" customHeight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t="22.5" hidden="1" customHeight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t="22.5" hidden="1" customHeight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t="22.5" hidden="1" customHeight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t="22.5" hidden="1" customHeight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t="22.5" hidden="1" customHeight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t="22.5" hidden="1" customHeight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t="22.5" hidden="1" customHeight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t="22.5" hidden="1" customHeight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t="22.5" hidden="1" customHeight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t="22.5" hidden="1" customHeight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t="22.5" hidden="1" customHeight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t="22.5" hidden="1" customHeight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t="22.5" hidden="1" customHeight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t="22.5" hidden="1" customHeight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t="22.5" hidden="1" customHeight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t="22.5" hidden="1" customHeight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t="22.5" hidden="1" customHeight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t="22.5" hidden="1" customHeight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t="22.5" hidden="1" customHeight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t="22.5" hidden="1" customHeight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t="22.5" hidden="1" customHeight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t="22.5" hidden="1" customHeight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t="22.5" hidden="1" customHeight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t="22.5" hidden="1" customHeight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t="22.5" hidden="1" customHeight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t="22.5" hidden="1" customHeight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t="22.5" hidden="1" customHeight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t="22.5" hidden="1" customHeight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t="22.5" hidden="1" customHeight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t="22.5" hidden="1" customHeight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t="22.5" hidden="1" customHeight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t="22.5" hidden="1" customHeight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t="22.5" hidden="1" customHeight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t="22.5" hidden="1" customHeight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t="22.5" hidden="1" customHeight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t="22.5" hidden="1" customHeight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t="22.5" hidden="1" customHeight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t="22.5" hidden="1" customHeight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t="22.5" hidden="1" customHeight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t="22.5" hidden="1" customHeight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t="22.5" hidden="1" customHeight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t="22.5" hidden="1" customHeight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t="22.5" hidden="1" customHeight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t="22.5" hidden="1" customHeight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t="22.5" hidden="1" customHeight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t="22.5" hidden="1" customHeight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t="22.5" hidden="1" customHeight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t="22.5" hidden="1" customHeight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t="22.5" hidden="1" customHeight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t="22.5" hidden="1" customHeight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t="22.5" hidden="1" customHeight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t="22.5" hidden="1" customHeight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t="22.5" hidden="1" customHeight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t="22.5" hidden="1" customHeight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t="22.5" hidden="1" customHeight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t="22.5" hidden="1" customHeight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t="22.5" hidden="1" customHeight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t="22.5" hidden="1" customHeight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t="22.5" hidden="1" customHeight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t="22.5" hidden="1" customHeight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t="22.5" hidden="1" customHeight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t="22.5" hidden="1" customHeight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t="22.5" hidden="1" customHeight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t="22.5" hidden="1" customHeight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t="22.5" hidden="1" customHeight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t="22.5" hidden="1" customHeight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t="22.5" hidden="1" customHeight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t="22.5" hidden="1" customHeight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t="22.5" hidden="1" customHeight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t="22.5" hidden="1" customHeight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t="22.5" hidden="1" customHeight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t="22.5" hidden="1" customHeight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t="22.5" hidden="1" customHeight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t="22.5" hidden="1" customHeight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t="22.5" hidden="1" customHeight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t="22.5" hidden="1" customHeight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t="22.5" hidden="1" customHeight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t="22.5" hidden="1" customHeight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t="22.5" hidden="1" customHeight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t="22.5" hidden="1" customHeight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t="22.5" hidden="1" customHeight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t="22.5" hidden="1" customHeight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t="22.5" hidden="1" customHeight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t="22.5" hidden="1" customHeight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t="22.5" hidden="1" customHeight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t="22.5" hidden="1" customHeight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t="22.5" hidden="1" customHeight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t="22.5" hidden="1" customHeight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t="22.5" hidden="1" customHeight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t="22.5" hidden="1" customHeight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t="22.5" hidden="1" customHeight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t="22.5" hidden="1" customHeight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t="22.5" hidden="1" customHeight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t="22.5" hidden="1" customHeight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t="22.5" hidden="1" customHeight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t="22.5" hidden="1" customHeight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t="22.5" hidden="1" customHeight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t="22.5" hidden="1" customHeight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t="22.5" hidden="1" customHeight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t="22.5" hidden="1" customHeight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t="22.5" hidden="1" customHeight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t="22.5" hidden="1" customHeight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t="22.5" hidden="1" customHeight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t="22.5" hidden="1" customHeight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t="22.5" hidden="1" customHeight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t="22.5" hidden="1" customHeight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t="22.5" hidden="1" customHeight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t="22.5" hidden="1" customHeight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t="22.5" hidden="1" customHeight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t="22.5" hidden="1" customHeight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t="22.5" hidden="1" customHeight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t="22.5" hidden="1" customHeight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t="22.5" hidden="1" customHeight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t="22.5" hidden="1" customHeight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 ht="22.5" hidden="1" customHeight="1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 ht="22.5" hidden="1" customHeight="1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 ht="22.5" hidden="1" customHeight="1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 ht="22.5" hidden="1" customHeight="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 ht="22.5" hidden="1" customHeight="1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 ht="22.5" hidden="1" customHeight="1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 ht="22.5" hidden="1" customHeight="1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 ht="22.5" hidden="1" customHeight="1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 ht="22.5" hidden="1" customHeight="1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 ht="22.5" hidden="1" customHeight="1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 ht="22.5" hidden="1" customHeight="1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 ht="22.5" hidden="1" customHeight="1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 ht="22.5" hidden="1" customHeight="1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 ht="22.5" hidden="1" customHeight="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 ht="22.5" hidden="1" customHeight="1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 ht="22.5" hidden="1" customHeight="1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 ht="22.5" hidden="1" customHeight="1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 ht="22.5" hidden="1" customHeight="1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 ht="22.5" hidden="1" customHeight="1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 ht="22.5" hidden="1" customHeight="1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 ht="22.5" hidden="1" customHeight="1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 ht="22.5" hidden="1" customHeight="1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 ht="22.5" hidden="1" customHeight="1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 ht="22.5" hidden="1" customHeight="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 ht="22.5" hidden="1" customHeight="1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 ht="22.5" hidden="1" customHeight="1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 ht="22.5" hidden="1" customHeight="1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 ht="22.5" hidden="1" customHeight="1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 ht="22.5" hidden="1" customHeight="1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 ht="22.5" hidden="1" customHeight="1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 ht="22.5" hidden="1" customHeight="1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 ht="22.5" hidden="1" customHeight="1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 ht="22.5" hidden="1" customHeight="1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 ht="22.5" hidden="1" customHeight="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 ht="22.5" hidden="1" customHeight="1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 ht="22.5" hidden="1" customHeight="1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 ht="22.5" hidden="1" customHeight="1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 ht="22.5" hidden="1" customHeight="1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 ht="22.5" hidden="1" customHeight="1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 ht="22.5" hidden="1" customHeight="1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 ht="22.5" hidden="1" customHeight="1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 ht="22.5" hidden="1" customHeight="1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 ht="22.5" hidden="1" customHeight="1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 ht="22.5" hidden="1" customHeight="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 ht="22.5" hidden="1" customHeight="1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 ht="22.5" hidden="1" customHeight="1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 ht="22.5" hidden="1" customHeight="1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 ht="22.5" hidden="1" customHeight="1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 ht="22.5" hidden="1" customHeight="1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 ht="22.5" hidden="1" customHeight="1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 ht="22.5" hidden="1" customHeight="1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 ht="22.5" hidden="1" customHeight="1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 ht="22.5" hidden="1" customHeight="1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 ht="22.5" hidden="1" customHeight="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 ht="22.5" hidden="1" customHeight="1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 ht="22.5" hidden="1" customHeight="1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 ht="22.5" hidden="1" customHeight="1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 ht="22.5" hidden="1" customHeight="1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 ht="22.5" hidden="1" customHeight="1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 ht="22.5" hidden="1" customHeight="1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 ht="22.5" hidden="1" customHeight="1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 ht="22.5" hidden="1" customHeight="1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 ht="22.5" hidden="1" customHeight="1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 ht="22.5" hidden="1" customHeight="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 ht="22.5" hidden="1" customHeight="1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 ht="22.5" hidden="1" customHeight="1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 ht="22.5" hidden="1" customHeight="1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 ht="22.5" hidden="1" customHeight="1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 ht="22.5" hidden="1" customHeight="1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 ht="22.5" hidden="1" customHeight="1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 ht="22.5" hidden="1" customHeight="1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 ht="22.5" hidden="1" customHeight="1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 ht="22.5" hidden="1" customHeight="1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 ht="22.5" hidden="1" customHeight="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  <row r="2382" ht="22.5" hidden="1" customHeight="1">
      <c r="A2382" s="5">
        <v>45966.342014560185</v>
      </c>
      <c r="B2382" s="6" t="s">
        <v>8</v>
      </c>
      <c r="C2382" s="6" t="s">
        <v>242</v>
      </c>
      <c r="D2382" s="6" t="s">
        <v>10</v>
      </c>
      <c r="E2382" s="6" t="s">
        <v>10</v>
      </c>
      <c r="F2382" s="6" t="s">
        <v>17</v>
      </c>
      <c r="G2382" s="6" t="s">
        <v>10</v>
      </c>
      <c r="H2382" s="6" t="s">
        <v>13</v>
      </c>
    </row>
    <row r="2383" ht="22.5" hidden="1" customHeight="1">
      <c r="A2383" s="5">
        <v>45966.35233184027</v>
      </c>
      <c r="B2383" s="6" t="s">
        <v>8</v>
      </c>
      <c r="C2383" s="6" t="s">
        <v>252</v>
      </c>
      <c r="D2383" s="6" t="s">
        <v>10</v>
      </c>
      <c r="E2383" s="6" t="s">
        <v>11</v>
      </c>
      <c r="F2383" s="6" t="s">
        <v>17</v>
      </c>
      <c r="G2383" s="6" t="s">
        <v>18</v>
      </c>
      <c r="H2383" s="6" t="s">
        <v>30</v>
      </c>
    </row>
    <row r="2384" ht="22.5" hidden="1" customHeight="1">
      <c r="A2384" s="5">
        <v>45966.35266907407</v>
      </c>
      <c r="B2384" s="6" t="s">
        <v>8</v>
      </c>
      <c r="C2384" s="6" t="s">
        <v>170</v>
      </c>
      <c r="D2384" s="6" t="s">
        <v>10</v>
      </c>
      <c r="E2384" s="6" t="s">
        <v>10</v>
      </c>
      <c r="F2384" s="6" t="s">
        <v>17</v>
      </c>
      <c r="G2384" s="6" t="s">
        <v>15</v>
      </c>
      <c r="H2384" s="6" t="s">
        <v>13</v>
      </c>
    </row>
    <row r="2385" ht="22.5" hidden="1" customHeight="1">
      <c r="A2385" s="5">
        <v>45966.35389994213</v>
      </c>
      <c r="B2385" s="6" t="s">
        <v>8</v>
      </c>
      <c r="C2385" s="6" t="s">
        <v>350</v>
      </c>
      <c r="D2385" s="6" t="s">
        <v>10</v>
      </c>
      <c r="E2385" s="6" t="s">
        <v>10</v>
      </c>
      <c r="F2385" s="6" t="s">
        <v>17</v>
      </c>
      <c r="G2385" s="6" t="s">
        <v>10</v>
      </c>
      <c r="H2385" s="6" t="s">
        <v>13</v>
      </c>
    </row>
    <row r="2386" ht="22.5" hidden="1" customHeight="1">
      <c r="A2386" s="5">
        <v>45966.35695739584</v>
      </c>
      <c r="B2386" s="6" t="s">
        <v>8</v>
      </c>
      <c r="C2386" s="6" t="s">
        <v>386</v>
      </c>
      <c r="D2386" s="6" t="s">
        <v>10</v>
      </c>
      <c r="E2386" s="6" t="s">
        <v>10</v>
      </c>
      <c r="F2386" s="6" t="s">
        <v>17</v>
      </c>
      <c r="G2386" s="6" t="s">
        <v>10</v>
      </c>
      <c r="H2386" s="6" t="s">
        <v>82</v>
      </c>
    </row>
    <row r="2387" ht="22.5" hidden="1" customHeight="1">
      <c r="A2387" s="5">
        <v>45966.35814534722</v>
      </c>
      <c r="B2387" s="6" t="s">
        <v>8</v>
      </c>
      <c r="C2387" s="6" t="s">
        <v>250</v>
      </c>
      <c r="D2387" s="6" t="s">
        <v>10</v>
      </c>
      <c r="E2387" s="6" t="s">
        <v>10</v>
      </c>
      <c r="F2387" s="6" t="s">
        <v>17</v>
      </c>
      <c r="G2387" s="6" t="s">
        <v>10</v>
      </c>
      <c r="H2387" s="6" t="s">
        <v>13</v>
      </c>
    </row>
    <row r="2388" ht="22.5" hidden="1" customHeight="1">
      <c r="A2388" s="5">
        <v>45966.369080856486</v>
      </c>
      <c r="B2388" s="6" t="s">
        <v>8</v>
      </c>
      <c r="C2388" s="6" t="s">
        <v>164</v>
      </c>
      <c r="D2388" s="6" t="s">
        <v>10</v>
      </c>
      <c r="E2388" s="6" t="s">
        <v>10</v>
      </c>
      <c r="F2388" s="6" t="s">
        <v>17</v>
      </c>
      <c r="G2388" s="6" t="s">
        <v>18</v>
      </c>
      <c r="H2388" s="6" t="s">
        <v>211</v>
      </c>
    </row>
    <row r="2389" ht="22.5" hidden="1" customHeight="1">
      <c r="A2389" s="5">
        <v>45966.370306157405</v>
      </c>
      <c r="B2389" s="6" t="s">
        <v>8</v>
      </c>
      <c r="C2389" s="6" t="s">
        <v>388</v>
      </c>
      <c r="D2389" s="6" t="s">
        <v>10</v>
      </c>
      <c r="E2389" s="6" t="s">
        <v>10</v>
      </c>
      <c r="F2389" s="6" t="s">
        <v>17</v>
      </c>
      <c r="G2389" s="6" t="s">
        <v>15</v>
      </c>
      <c r="H2389" s="6" t="s">
        <v>13</v>
      </c>
    </row>
    <row r="2390" ht="22.5" hidden="1" customHeight="1">
      <c r="A2390" s="5">
        <v>45966.37044907408</v>
      </c>
      <c r="B2390" s="6" t="s">
        <v>8</v>
      </c>
      <c r="C2390" s="6" t="s">
        <v>387</v>
      </c>
      <c r="D2390" s="6" t="s">
        <v>10</v>
      </c>
      <c r="E2390" s="6" t="s">
        <v>10</v>
      </c>
      <c r="F2390" s="6" t="s">
        <v>17</v>
      </c>
      <c r="G2390" s="6" t="s">
        <v>10</v>
      </c>
      <c r="H2390" s="6" t="s">
        <v>13</v>
      </c>
    </row>
    <row r="2391" ht="22.5" hidden="1" customHeight="1">
      <c r="A2391" s="5">
        <v>45966.37111207176</v>
      </c>
      <c r="B2391" s="6" t="s">
        <v>8</v>
      </c>
      <c r="C2391" s="6" t="s">
        <v>251</v>
      </c>
      <c r="D2391" s="6" t="s">
        <v>10</v>
      </c>
      <c r="E2391" s="6" t="s">
        <v>10</v>
      </c>
      <c r="F2391" s="6" t="s">
        <v>17</v>
      </c>
      <c r="G2391" s="6" t="s">
        <v>15</v>
      </c>
      <c r="H2391" s="6" t="s">
        <v>13</v>
      </c>
    </row>
    <row r="2392" ht="22.5" hidden="1" customHeight="1">
      <c r="A2392" s="5">
        <v>45966.373446770835</v>
      </c>
      <c r="B2392" s="6" t="s">
        <v>8</v>
      </c>
      <c r="C2392" s="6" t="s">
        <v>216</v>
      </c>
      <c r="D2392" s="6" t="s">
        <v>10</v>
      </c>
      <c r="E2392" s="6" t="s">
        <v>10</v>
      </c>
      <c r="F2392" s="6" t="s">
        <v>17</v>
      </c>
      <c r="G2392" s="6" t="s">
        <v>10</v>
      </c>
      <c r="H2392" s="6" t="s">
        <v>13</v>
      </c>
    </row>
    <row r="2393" ht="22.5" hidden="1" customHeight="1">
      <c r="A2393" s="5">
        <v>45966.37366357639</v>
      </c>
      <c r="B2393" s="6" t="s">
        <v>8</v>
      </c>
      <c r="C2393" s="6" t="s">
        <v>343</v>
      </c>
      <c r="D2393" s="6" t="s">
        <v>10</v>
      </c>
      <c r="E2393" s="6" t="s">
        <v>10</v>
      </c>
      <c r="F2393" s="6" t="s">
        <v>17</v>
      </c>
      <c r="G2393" s="6" t="s">
        <v>15</v>
      </c>
      <c r="H2393" s="6" t="s">
        <v>13</v>
      </c>
    </row>
    <row r="2394" ht="22.5" hidden="1" customHeight="1">
      <c r="A2394" s="5">
        <v>45966.37463479167</v>
      </c>
      <c r="B2394" s="6" t="s">
        <v>8</v>
      </c>
      <c r="C2394" s="6" t="s">
        <v>390</v>
      </c>
      <c r="D2394" s="6" t="s">
        <v>10</v>
      </c>
      <c r="E2394" s="6" t="s">
        <v>10</v>
      </c>
      <c r="F2394" s="6" t="s">
        <v>17</v>
      </c>
      <c r="G2394" s="6" t="s">
        <v>10</v>
      </c>
      <c r="H2394" s="6" t="s">
        <v>13</v>
      </c>
    </row>
    <row r="2395" ht="22.5" hidden="1" customHeight="1">
      <c r="A2395" s="5">
        <v>45966.37506982639</v>
      </c>
      <c r="B2395" s="6" t="s">
        <v>8</v>
      </c>
      <c r="C2395" s="6" t="s">
        <v>354</v>
      </c>
      <c r="D2395" s="6" t="s">
        <v>10</v>
      </c>
      <c r="E2395" s="6" t="s">
        <v>10</v>
      </c>
      <c r="F2395" s="6" t="s">
        <v>17</v>
      </c>
      <c r="G2395" s="6" t="s">
        <v>15</v>
      </c>
      <c r="H2395" s="6" t="s">
        <v>13</v>
      </c>
    </row>
    <row r="2396" ht="22.5" hidden="1" customHeight="1">
      <c r="A2396" s="5">
        <v>45966.375838946755</v>
      </c>
      <c r="B2396" s="6" t="s">
        <v>8</v>
      </c>
      <c r="C2396" s="6" t="s">
        <v>171</v>
      </c>
      <c r="D2396" s="6" t="s">
        <v>54</v>
      </c>
      <c r="E2396" s="6" t="s">
        <v>10</v>
      </c>
      <c r="F2396" s="6" t="s">
        <v>17</v>
      </c>
      <c r="G2396" s="6" t="s">
        <v>10</v>
      </c>
      <c r="H2396" s="6" t="s">
        <v>13</v>
      </c>
    </row>
    <row r="2397" ht="22.5" hidden="1" customHeight="1">
      <c r="A2397" s="5">
        <v>45966.386143587966</v>
      </c>
      <c r="B2397" s="6" t="s">
        <v>8</v>
      </c>
      <c r="C2397" s="6" t="s">
        <v>168</v>
      </c>
      <c r="D2397" s="6" t="s">
        <v>10</v>
      </c>
      <c r="E2397" s="6" t="s">
        <v>10</v>
      </c>
      <c r="F2397" s="6" t="s">
        <v>17</v>
      </c>
      <c r="G2397" s="6" t="s">
        <v>10</v>
      </c>
      <c r="H2397" s="6" t="s">
        <v>13</v>
      </c>
    </row>
    <row r="2398" ht="22.5" hidden="1" customHeight="1">
      <c r="A2398" s="5">
        <v>45966.38634715277</v>
      </c>
      <c r="B2398" s="6" t="s">
        <v>8</v>
      </c>
      <c r="C2398" s="6" t="s">
        <v>240</v>
      </c>
      <c r="D2398" s="6" t="s">
        <v>10</v>
      </c>
      <c r="E2398" s="6" t="s">
        <v>10</v>
      </c>
      <c r="F2398" s="6" t="s">
        <v>17</v>
      </c>
      <c r="G2398" s="6" t="s">
        <v>18</v>
      </c>
      <c r="H2398" s="6" t="s">
        <v>233</v>
      </c>
    </row>
    <row r="2399" ht="22.5" hidden="1" customHeight="1">
      <c r="A2399" s="5">
        <v>45966.38653355324</v>
      </c>
      <c r="B2399" s="6" t="s">
        <v>8</v>
      </c>
      <c r="C2399" s="6" t="s">
        <v>167</v>
      </c>
      <c r="D2399" s="6" t="s">
        <v>10</v>
      </c>
      <c r="E2399" s="6" t="s">
        <v>10</v>
      </c>
      <c r="F2399" s="6" t="s">
        <v>17</v>
      </c>
      <c r="G2399" s="6" t="s">
        <v>10</v>
      </c>
      <c r="H2399" s="6" t="s">
        <v>13</v>
      </c>
    </row>
    <row r="2400" ht="22.5" hidden="1" customHeight="1">
      <c r="A2400" s="5">
        <v>45966.39841623843</v>
      </c>
      <c r="B2400" s="6" t="s">
        <v>8</v>
      </c>
      <c r="C2400" s="6" t="s">
        <v>161</v>
      </c>
      <c r="D2400" s="6" t="s">
        <v>10</v>
      </c>
      <c r="E2400" s="6" t="s">
        <v>10</v>
      </c>
      <c r="F2400" s="6" t="s">
        <v>17</v>
      </c>
      <c r="G2400" s="6" t="s">
        <v>10</v>
      </c>
      <c r="H2400" s="6" t="s">
        <v>13</v>
      </c>
    </row>
    <row r="2401" ht="22.5" hidden="1" customHeight="1">
      <c r="A2401" s="5">
        <v>45966.398801793985</v>
      </c>
      <c r="B2401" s="6" t="s">
        <v>8</v>
      </c>
      <c r="C2401" s="6" t="s">
        <v>328</v>
      </c>
      <c r="D2401" s="6" t="s">
        <v>10</v>
      </c>
      <c r="E2401" s="6" t="s">
        <v>10</v>
      </c>
      <c r="F2401" s="6" t="s">
        <v>17</v>
      </c>
      <c r="G2401" s="6" t="s">
        <v>10</v>
      </c>
      <c r="H2401" s="6" t="s">
        <v>13</v>
      </c>
    </row>
    <row r="2402" ht="22.5" hidden="1" customHeight="1">
      <c r="A2402" s="5">
        <v>45966.403497604166</v>
      </c>
      <c r="B2402" s="6" t="s">
        <v>8</v>
      </c>
      <c r="C2402" s="6" t="s">
        <v>273</v>
      </c>
      <c r="D2402" s="6" t="s">
        <v>10</v>
      </c>
      <c r="E2402" s="6" t="s">
        <v>10</v>
      </c>
      <c r="F2402" s="6" t="s">
        <v>17</v>
      </c>
      <c r="G2402" s="6" t="s">
        <v>10</v>
      </c>
      <c r="H2402" s="6" t="s">
        <v>13</v>
      </c>
    </row>
    <row r="2403" ht="22.5" hidden="1" customHeight="1">
      <c r="A2403" s="5">
        <v>45967.347547349535</v>
      </c>
      <c r="B2403" s="6" t="s">
        <v>24</v>
      </c>
      <c r="C2403" s="6" t="s">
        <v>170</v>
      </c>
      <c r="D2403" s="6" t="s">
        <v>10</v>
      </c>
      <c r="E2403" s="6" t="s">
        <v>10</v>
      </c>
      <c r="F2403" s="6" t="s">
        <v>17</v>
      </c>
      <c r="G2403" s="6" t="s">
        <v>10</v>
      </c>
      <c r="H2403" s="6" t="s">
        <v>13</v>
      </c>
    </row>
    <row r="2404" ht="22.5" hidden="1" customHeight="1">
      <c r="A2404" s="5">
        <v>45967.34772618055</v>
      </c>
      <c r="B2404" s="6" t="s">
        <v>24</v>
      </c>
      <c r="C2404" s="6" t="s">
        <v>250</v>
      </c>
      <c r="D2404" s="6" t="s">
        <v>10</v>
      </c>
      <c r="E2404" s="6" t="s">
        <v>10</v>
      </c>
      <c r="F2404" s="6" t="s">
        <v>17</v>
      </c>
      <c r="G2404" s="6" t="s">
        <v>10</v>
      </c>
      <c r="H2404" s="6" t="s">
        <v>13</v>
      </c>
    </row>
    <row r="2405" ht="22.5" hidden="1" customHeight="1">
      <c r="A2405" s="5">
        <v>45967.34979953704</v>
      </c>
      <c r="B2405" s="6" t="s">
        <v>24</v>
      </c>
      <c r="C2405" s="6" t="s">
        <v>242</v>
      </c>
      <c r="D2405" s="6" t="s">
        <v>10</v>
      </c>
      <c r="E2405" s="6" t="s">
        <v>10</v>
      </c>
      <c r="F2405" s="6" t="s">
        <v>17</v>
      </c>
      <c r="G2405" s="6" t="s">
        <v>10</v>
      </c>
      <c r="H2405" s="6" t="s">
        <v>13</v>
      </c>
    </row>
    <row r="2406" ht="22.5" hidden="1" customHeight="1">
      <c r="A2406" s="5">
        <v>45967.36394403935</v>
      </c>
      <c r="B2406" s="6" t="s">
        <v>24</v>
      </c>
      <c r="C2406" s="6" t="s">
        <v>350</v>
      </c>
      <c r="D2406" s="6" t="s">
        <v>10</v>
      </c>
      <c r="E2406" s="6" t="s">
        <v>10</v>
      </c>
      <c r="F2406" s="6" t="s">
        <v>17</v>
      </c>
      <c r="G2406" s="6" t="s">
        <v>10</v>
      </c>
      <c r="H2406" s="6" t="s">
        <v>13</v>
      </c>
    </row>
    <row r="2407" ht="22.5" hidden="1" customHeight="1">
      <c r="A2407" s="5">
        <v>45967.36449908565</v>
      </c>
      <c r="B2407" s="6" t="s">
        <v>24</v>
      </c>
      <c r="C2407" s="6" t="s">
        <v>216</v>
      </c>
      <c r="D2407" s="6" t="s">
        <v>10</v>
      </c>
      <c r="E2407" s="6" t="s">
        <v>10</v>
      </c>
      <c r="F2407" s="6" t="s">
        <v>17</v>
      </c>
      <c r="G2407" s="6" t="s">
        <v>10</v>
      </c>
      <c r="H2407" s="6" t="s">
        <v>13</v>
      </c>
    </row>
    <row r="2408" ht="22.5" hidden="1" customHeight="1">
      <c r="A2408" s="5">
        <v>45967.376191296295</v>
      </c>
      <c r="B2408" s="6" t="s">
        <v>24</v>
      </c>
      <c r="C2408" s="6" t="s">
        <v>386</v>
      </c>
      <c r="D2408" s="6" t="s">
        <v>10</v>
      </c>
      <c r="E2408" s="6" t="s">
        <v>10</v>
      </c>
      <c r="F2408" s="6" t="s">
        <v>17</v>
      </c>
      <c r="G2408" s="6" t="s">
        <v>10</v>
      </c>
      <c r="H2408" s="6" t="s">
        <v>13</v>
      </c>
    </row>
    <row r="2409" ht="22.5" hidden="1" customHeight="1">
      <c r="A2409" s="5">
        <v>45967.38077751157</v>
      </c>
      <c r="B2409" s="6" t="s">
        <v>24</v>
      </c>
      <c r="C2409" s="6" t="s">
        <v>343</v>
      </c>
      <c r="D2409" s="6" t="s">
        <v>10</v>
      </c>
      <c r="E2409" s="6" t="s">
        <v>10</v>
      </c>
      <c r="F2409" s="6" t="s">
        <v>17</v>
      </c>
      <c r="G2409" s="6" t="s">
        <v>15</v>
      </c>
      <c r="H2409" s="6" t="s">
        <v>13</v>
      </c>
    </row>
    <row r="2410" ht="22.5" hidden="1" customHeight="1">
      <c r="A2410" s="5">
        <v>45967.381072511576</v>
      </c>
      <c r="B2410" s="6" t="s">
        <v>24</v>
      </c>
      <c r="C2410" s="6" t="s">
        <v>252</v>
      </c>
      <c r="D2410" s="6" t="s">
        <v>10</v>
      </c>
      <c r="E2410" s="6" t="s">
        <v>10</v>
      </c>
      <c r="F2410" s="6" t="s">
        <v>17</v>
      </c>
      <c r="G2410" s="6" t="s">
        <v>18</v>
      </c>
      <c r="H2410" s="6" t="s">
        <v>30</v>
      </c>
    </row>
    <row r="2411" ht="22.5" hidden="1" customHeight="1">
      <c r="A2411" s="5">
        <v>45967.38133672454</v>
      </c>
      <c r="B2411" s="6" t="s">
        <v>24</v>
      </c>
      <c r="C2411" s="6" t="s">
        <v>167</v>
      </c>
      <c r="D2411" s="6" t="s">
        <v>10</v>
      </c>
      <c r="E2411" s="6" t="s">
        <v>10</v>
      </c>
      <c r="F2411" s="6" t="s">
        <v>17</v>
      </c>
      <c r="G2411" s="6" t="s">
        <v>10</v>
      </c>
      <c r="H2411" s="6" t="s">
        <v>13</v>
      </c>
    </row>
    <row r="2412" ht="22.5" hidden="1" customHeight="1">
      <c r="A2412" s="5">
        <v>45967.381897824074</v>
      </c>
      <c r="B2412" s="6" t="s">
        <v>24</v>
      </c>
      <c r="C2412" s="6" t="s">
        <v>388</v>
      </c>
      <c r="D2412" s="6" t="s">
        <v>10</v>
      </c>
      <c r="E2412" s="6" t="s">
        <v>10</v>
      </c>
      <c r="F2412" s="6" t="s">
        <v>17</v>
      </c>
      <c r="G2412" s="6" t="s">
        <v>15</v>
      </c>
      <c r="H2412" s="6" t="s">
        <v>13</v>
      </c>
    </row>
    <row r="2413" ht="22.5" hidden="1" customHeight="1">
      <c r="A2413" s="5">
        <v>45967.38206212963</v>
      </c>
      <c r="B2413" s="6" t="s">
        <v>24</v>
      </c>
      <c r="C2413" s="6" t="s">
        <v>273</v>
      </c>
      <c r="D2413" s="6" t="s">
        <v>10</v>
      </c>
      <c r="E2413" s="6" t="s">
        <v>10</v>
      </c>
      <c r="F2413" s="6" t="s">
        <v>17</v>
      </c>
      <c r="G2413" s="6" t="s">
        <v>10</v>
      </c>
      <c r="H2413" s="6" t="s">
        <v>13</v>
      </c>
    </row>
    <row r="2414" ht="22.5" hidden="1" customHeight="1">
      <c r="A2414" s="5">
        <v>45967.38285576389</v>
      </c>
      <c r="B2414" s="6" t="s">
        <v>24</v>
      </c>
      <c r="C2414" s="6" t="s">
        <v>354</v>
      </c>
      <c r="D2414" s="6" t="s">
        <v>10</v>
      </c>
      <c r="E2414" s="6" t="s">
        <v>10</v>
      </c>
      <c r="F2414" s="6" t="s">
        <v>17</v>
      </c>
      <c r="G2414" s="6" t="s">
        <v>15</v>
      </c>
      <c r="H2414" s="6" t="s">
        <v>13</v>
      </c>
    </row>
    <row r="2415" ht="22.5" hidden="1" customHeight="1">
      <c r="A2415" s="5">
        <v>45967.38327824074</v>
      </c>
      <c r="B2415" s="6" t="s">
        <v>24</v>
      </c>
      <c r="C2415" s="6" t="s">
        <v>251</v>
      </c>
      <c r="D2415" s="6" t="s">
        <v>10</v>
      </c>
      <c r="E2415" s="6" t="s">
        <v>10</v>
      </c>
      <c r="F2415" s="6" t="s">
        <v>17</v>
      </c>
      <c r="G2415" s="6" t="s">
        <v>15</v>
      </c>
      <c r="H2415" s="6" t="s">
        <v>13</v>
      </c>
    </row>
    <row r="2416" ht="22.5" hidden="1" customHeight="1">
      <c r="A2416" s="5">
        <v>45967.38348127315</v>
      </c>
      <c r="B2416" s="6" t="s">
        <v>24</v>
      </c>
      <c r="C2416" s="6" t="s">
        <v>168</v>
      </c>
      <c r="D2416" s="6" t="s">
        <v>10</v>
      </c>
      <c r="E2416" s="6" t="s">
        <v>10</v>
      </c>
      <c r="F2416" s="6" t="s">
        <v>17</v>
      </c>
      <c r="G2416" s="6" t="s">
        <v>10</v>
      </c>
      <c r="H2416" s="6" t="s">
        <v>13</v>
      </c>
    </row>
    <row r="2417" ht="22.5" hidden="1" customHeight="1">
      <c r="A2417" s="5">
        <v>45967.38382347222</v>
      </c>
      <c r="B2417" s="6" t="s">
        <v>24</v>
      </c>
      <c r="C2417" s="6" t="s">
        <v>164</v>
      </c>
      <c r="D2417" s="6" t="s">
        <v>10</v>
      </c>
      <c r="E2417" s="6" t="s">
        <v>10</v>
      </c>
      <c r="F2417" s="6" t="s">
        <v>17</v>
      </c>
      <c r="G2417" s="6" t="s">
        <v>18</v>
      </c>
      <c r="H2417" s="6" t="s">
        <v>211</v>
      </c>
    </row>
    <row r="2418" ht="22.5" hidden="1" customHeight="1">
      <c r="A2418" s="5">
        <v>45967.38426653935</v>
      </c>
      <c r="B2418" s="6" t="s">
        <v>24</v>
      </c>
      <c r="C2418" s="6" t="s">
        <v>203</v>
      </c>
      <c r="D2418" s="6" t="s">
        <v>10</v>
      </c>
      <c r="E2418" s="6" t="s">
        <v>10</v>
      </c>
      <c r="F2418" s="6" t="s">
        <v>17</v>
      </c>
      <c r="G2418" s="6" t="s">
        <v>10</v>
      </c>
      <c r="H2418" s="6" t="s">
        <v>13</v>
      </c>
    </row>
    <row r="2419" ht="22.5" hidden="1" customHeight="1">
      <c r="A2419" s="5">
        <v>45967.390986087965</v>
      </c>
      <c r="B2419" s="6" t="s">
        <v>24</v>
      </c>
      <c r="C2419" s="6" t="s">
        <v>390</v>
      </c>
      <c r="D2419" s="6" t="s">
        <v>10</v>
      </c>
      <c r="E2419" s="6" t="s">
        <v>10</v>
      </c>
      <c r="F2419" s="6" t="s">
        <v>17</v>
      </c>
      <c r="G2419" s="6" t="s">
        <v>18</v>
      </c>
      <c r="H2419" s="6" t="s">
        <v>110</v>
      </c>
    </row>
    <row r="2420" ht="22.5" hidden="1" customHeight="1">
      <c r="A2420" s="5">
        <v>45967.39278637731</v>
      </c>
      <c r="B2420" s="6" t="s">
        <v>24</v>
      </c>
      <c r="C2420" s="6" t="s">
        <v>328</v>
      </c>
      <c r="D2420" s="6" t="s">
        <v>10</v>
      </c>
      <c r="E2420" s="6" t="s">
        <v>10</v>
      </c>
      <c r="F2420" s="6" t="s">
        <v>17</v>
      </c>
      <c r="G2420" s="6" t="s">
        <v>15</v>
      </c>
      <c r="H2420" s="6" t="s">
        <v>13</v>
      </c>
    </row>
    <row r="2421" ht="22.5" hidden="1" customHeight="1">
      <c r="A2421" s="5">
        <v>45967.39298908565</v>
      </c>
      <c r="B2421" s="6" t="s">
        <v>24</v>
      </c>
      <c r="C2421" s="6" t="s">
        <v>360</v>
      </c>
      <c r="D2421" s="6" t="s">
        <v>10</v>
      </c>
      <c r="E2421" s="6" t="s">
        <v>10</v>
      </c>
      <c r="F2421" s="6" t="s">
        <v>17</v>
      </c>
      <c r="G2421" s="6" t="s">
        <v>18</v>
      </c>
      <c r="H2421" s="6" t="s">
        <v>30</v>
      </c>
    </row>
    <row r="2422" ht="22.5" hidden="1" customHeight="1">
      <c r="A2422" s="5">
        <v>45967.39805467593</v>
      </c>
      <c r="B2422" s="6" t="s">
        <v>24</v>
      </c>
      <c r="C2422" s="6" t="s">
        <v>240</v>
      </c>
      <c r="D2422" s="6" t="s">
        <v>10</v>
      </c>
      <c r="E2422" s="6" t="s">
        <v>10</v>
      </c>
      <c r="F2422" s="6" t="s">
        <v>17</v>
      </c>
      <c r="G2422" s="6" t="s">
        <v>18</v>
      </c>
      <c r="H2422" s="6" t="s">
        <v>233</v>
      </c>
    </row>
    <row r="2423" ht="22.5" hidden="1" customHeight="1">
      <c r="A2423" s="5">
        <v>45968.35926745371</v>
      </c>
      <c r="B2423" s="6" t="s">
        <v>41</v>
      </c>
      <c r="C2423" s="6" t="s">
        <v>161</v>
      </c>
      <c r="D2423" s="6" t="s">
        <v>10</v>
      </c>
      <c r="E2423" s="6" t="s">
        <v>10</v>
      </c>
      <c r="F2423" s="6" t="s">
        <v>17</v>
      </c>
      <c r="G2423" s="6" t="s">
        <v>18</v>
      </c>
      <c r="H2423" s="6" t="s">
        <v>391</v>
      </c>
    </row>
    <row r="2424" ht="22.5" hidden="1" customHeight="1">
      <c r="A2424" s="5">
        <v>45968.359447986106</v>
      </c>
      <c r="B2424" s="6" t="s">
        <v>41</v>
      </c>
      <c r="C2424" s="6" t="s">
        <v>242</v>
      </c>
      <c r="D2424" s="6" t="s">
        <v>10</v>
      </c>
      <c r="E2424" s="6" t="s">
        <v>10</v>
      </c>
      <c r="F2424" s="6" t="s">
        <v>17</v>
      </c>
      <c r="G2424" s="6" t="s">
        <v>10</v>
      </c>
      <c r="H2424" s="6" t="s">
        <v>13</v>
      </c>
    </row>
    <row r="2425" ht="22.5" hidden="1" customHeight="1">
      <c r="A2425" s="5">
        <v>45968.362269791665</v>
      </c>
      <c r="B2425" s="6" t="s">
        <v>41</v>
      </c>
      <c r="C2425" s="6" t="s">
        <v>164</v>
      </c>
      <c r="D2425" s="6" t="s">
        <v>10</v>
      </c>
      <c r="E2425" s="6" t="s">
        <v>10</v>
      </c>
      <c r="F2425" s="6" t="s">
        <v>17</v>
      </c>
      <c r="G2425" s="6" t="s">
        <v>10</v>
      </c>
      <c r="H2425" s="6" t="s">
        <v>211</v>
      </c>
    </row>
    <row r="2426" ht="22.5" hidden="1" customHeight="1">
      <c r="A2426" s="5">
        <v>45968.378002060184</v>
      </c>
      <c r="B2426" s="6" t="s">
        <v>41</v>
      </c>
      <c r="C2426" s="6" t="s">
        <v>167</v>
      </c>
      <c r="D2426" s="6" t="s">
        <v>10</v>
      </c>
      <c r="E2426" s="6" t="s">
        <v>10</v>
      </c>
      <c r="F2426" s="6" t="s">
        <v>17</v>
      </c>
      <c r="G2426" s="6" t="s">
        <v>10</v>
      </c>
      <c r="H2426" s="6" t="s">
        <v>13</v>
      </c>
    </row>
    <row r="2427" ht="22.5" hidden="1" customHeight="1">
      <c r="A2427" s="5">
        <v>45968.3782828588</v>
      </c>
      <c r="B2427" s="6" t="s">
        <v>41</v>
      </c>
      <c r="C2427" s="6" t="s">
        <v>250</v>
      </c>
      <c r="D2427" s="6" t="s">
        <v>10</v>
      </c>
      <c r="E2427" s="6" t="s">
        <v>10</v>
      </c>
      <c r="F2427" s="6" t="s">
        <v>17</v>
      </c>
      <c r="G2427" s="6" t="s">
        <v>10</v>
      </c>
      <c r="H2427" s="6" t="s">
        <v>13</v>
      </c>
    </row>
    <row r="2428" ht="22.5" hidden="1" customHeight="1">
      <c r="A2428" s="5">
        <v>45968.3785555787</v>
      </c>
      <c r="B2428" s="6" t="s">
        <v>41</v>
      </c>
      <c r="C2428" s="6" t="s">
        <v>350</v>
      </c>
      <c r="D2428" s="6" t="s">
        <v>10</v>
      </c>
      <c r="E2428" s="6" t="s">
        <v>10</v>
      </c>
      <c r="F2428" s="6" t="s">
        <v>17</v>
      </c>
      <c r="G2428" s="6" t="s">
        <v>10</v>
      </c>
      <c r="H2428" s="6" t="s">
        <v>13</v>
      </c>
    </row>
    <row r="2429" ht="22.5" hidden="1" customHeight="1">
      <c r="A2429" s="5">
        <v>45968.38078215277</v>
      </c>
      <c r="B2429" s="6" t="s">
        <v>41</v>
      </c>
      <c r="C2429" s="6" t="s">
        <v>168</v>
      </c>
      <c r="D2429" s="6" t="s">
        <v>10</v>
      </c>
      <c r="E2429" s="6" t="s">
        <v>10</v>
      </c>
      <c r="F2429" s="6" t="s">
        <v>17</v>
      </c>
      <c r="G2429" s="6" t="s">
        <v>10</v>
      </c>
      <c r="H2429" s="6" t="s">
        <v>13</v>
      </c>
    </row>
    <row r="2430" ht="22.5" hidden="1" customHeight="1">
      <c r="A2430" s="5">
        <v>45968.381006446754</v>
      </c>
      <c r="B2430" s="6" t="s">
        <v>41</v>
      </c>
      <c r="C2430" s="6" t="s">
        <v>203</v>
      </c>
      <c r="D2430" s="6" t="s">
        <v>10</v>
      </c>
      <c r="E2430" s="6" t="s">
        <v>10</v>
      </c>
      <c r="F2430" s="6" t="s">
        <v>17</v>
      </c>
      <c r="G2430" s="6" t="s">
        <v>15</v>
      </c>
      <c r="H2430" s="6" t="s">
        <v>13</v>
      </c>
    </row>
    <row r="2431" ht="22.5" hidden="1" customHeight="1">
      <c r="A2431" s="5">
        <v>45968.38269425926</v>
      </c>
      <c r="B2431" s="6" t="s">
        <v>41</v>
      </c>
      <c r="C2431" s="6" t="s">
        <v>386</v>
      </c>
      <c r="D2431" s="6" t="s">
        <v>10</v>
      </c>
      <c r="E2431" s="6" t="s">
        <v>10</v>
      </c>
      <c r="F2431" s="6" t="s">
        <v>17</v>
      </c>
      <c r="G2431" s="6" t="s">
        <v>10</v>
      </c>
      <c r="H2431" s="6" t="s">
        <v>13</v>
      </c>
    </row>
    <row r="2432" ht="22.5" hidden="1" customHeight="1">
      <c r="A2432" s="5">
        <v>45968.38321020833</v>
      </c>
      <c r="B2432" s="6" t="s">
        <v>41</v>
      </c>
      <c r="C2432" s="6" t="s">
        <v>251</v>
      </c>
      <c r="D2432" s="6" t="s">
        <v>10</v>
      </c>
      <c r="E2432" s="6" t="s">
        <v>10</v>
      </c>
      <c r="F2432" s="6" t="s">
        <v>17</v>
      </c>
      <c r="G2432" s="6" t="s">
        <v>15</v>
      </c>
      <c r="H2432" s="6" t="s">
        <v>13</v>
      </c>
    </row>
    <row r="2433" ht="22.5" hidden="1" customHeight="1">
      <c r="A2433" s="5">
        <v>45968.38337827547</v>
      </c>
      <c r="B2433" s="6" t="s">
        <v>41</v>
      </c>
      <c r="C2433" s="6" t="s">
        <v>170</v>
      </c>
      <c r="D2433" s="6" t="s">
        <v>10</v>
      </c>
      <c r="E2433" s="6" t="s">
        <v>10</v>
      </c>
      <c r="F2433" s="6" t="s">
        <v>17</v>
      </c>
      <c r="G2433" s="6" t="s">
        <v>10</v>
      </c>
      <c r="H2433" s="6" t="s">
        <v>13</v>
      </c>
    </row>
    <row r="2434" ht="22.5" hidden="1" customHeight="1">
      <c r="A2434" s="5">
        <v>45968.38852256944</v>
      </c>
      <c r="B2434" s="6" t="s">
        <v>41</v>
      </c>
      <c r="C2434" s="6" t="s">
        <v>240</v>
      </c>
      <c r="D2434" s="6" t="s">
        <v>10</v>
      </c>
      <c r="E2434" s="6" t="s">
        <v>10</v>
      </c>
      <c r="F2434" s="6" t="s">
        <v>17</v>
      </c>
      <c r="G2434" s="6" t="s">
        <v>18</v>
      </c>
      <c r="H2434" s="6" t="s">
        <v>233</v>
      </c>
    </row>
    <row r="2435" ht="22.5" hidden="1" customHeight="1">
      <c r="A2435" s="5">
        <v>45968.38890579861</v>
      </c>
      <c r="B2435" s="6" t="s">
        <v>41</v>
      </c>
      <c r="C2435" s="6" t="s">
        <v>388</v>
      </c>
      <c r="D2435" s="6" t="s">
        <v>10</v>
      </c>
      <c r="E2435" s="6" t="s">
        <v>10</v>
      </c>
      <c r="F2435" s="6" t="s">
        <v>17</v>
      </c>
      <c r="G2435" s="6" t="s">
        <v>15</v>
      </c>
      <c r="H2435" s="6" t="s">
        <v>13</v>
      </c>
    </row>
    <row r="2436" ht="22.5" hidden="1" customHeight="1">
      <c r="A2436" s="5">
        <v>45968.38906540509</v>
      </c>
      <c r="B2436" s="6" t="s">
        <v>41</v>
      </c>
      <c r="C2436" s="6" t="s">
        <v>216</v>
      </c>
      <c r="D2436" s="6" t="s">
        <v>10</v>
      </c>
      <c r="E2436" s="6" t="s">
        <v>10</v>
      </c>
      <c r="F2436" s="6" t="s">
        <v>17</v>
      </c>
      <c r="G2436" s="6" t="s">
        <v>10</v>
      </c>
      <c r="H2436" s="6" t="s">
        <v>13</v>
      </c>
    </row>
    <row r="2437" ht="22.5" hidden="1" customHeight="1">
      <c r="A2437" s="5">
        <v>45968.389227569445</v>
      </c>
      <c r="B2437" s="6" t="s">
        <v>41</v>
      </c>
      <c r="C2437" s="6" t="s">
        <v>390</v>
      </c>
      <c r="D2437" s="6" t="s">
        <v>10</v>
      </c>
      <c r="E2437" s="6" t="s">
        <v>10</v>
      </c>
      <c r="F2437" s="6" t="s">
        <v>17</v>
      </c>
      <c r="G2437" s="6" t="s">
        <v>10</v>
      </c>
      <c r="H2437" s="6" t="s">
        <v>13</v>
      </c>
    </row>
    <row r="2438" ht="22.5" hidden="1" customHeight="1">
      <c r="A2438" s="5">
        <v>45968.38940216435</v>
      </c>
      <c r="B2438" s="6" t="s">
        <v>41</v>
      </c>
      <c r="C2438" s="6" t="s">
        <v>354</v>
      </c>
      <c r="D2438" s="6" t="s">
        <v>10</v>
      </c>
      <c r="E2438" s="6" t="s">
        <v>10</v>
      </c>
      <c r="F2438" s="6" t="s">
        <v>17</v>
      </c>
      <c r="G2438" s="6" t="s">
        <v>15</v>
      </c>
      <c r="H2438" s="6" t="s">
        <v>13</v>
      </c>
    </row>
    <row r="2439" ht="22.5" hidden="1" customHeight="1">
      <c r="A2439" s="5">
        <v>45968.395858703705</v>
      </c>
      <c r="B2439" s="6" t="s">
        <v>41</v>
      </c>
      <c r="C2439" s="6" t="s">
        <v>252</v>
      </c>
      <c r="D2439" s="6" t="s">
        <v>10</v>
      </c>
      <c r="E2439" s="6" t="s">
        <v>11</v>
      </c>
      <c r="F2439" s="6" t="s">
        <v>17</v>
      </c>
      <c r="G2439" s="6" t="s">
        <v>18</v>
      </c>
      <c r="H2439" s="6" t="s">
        <v>30</v>
      </c>
    </row>
    <row r="2440" ht="22.5" hidden="1" customHeight="1">
      <c r="A2440" s="5">
        <v>45968.396380659724</v>
      </c>
      <c r="B2440" s="6" t="s">
        <v>41</v>
      </c>
      <c r="C2440" s="6" t="s">
        <v>273</v>
      </c>
      <c r="D2440" s="6" t="s">
        <v>10</v>
      </c>
      <c r="E2440" s="6" t="s">
        <v>10</v>
      </c>
      <c r="F2440" s="6" t="s">
        <v>17</v>
      </c>
      <c r="G2440" s="6" t="s">
        <v>10</v>
      </c>
      <c r="H2440" s="6" t="s">
        <v>13</v>
      </c>
    </row>
    <row r="2441" ht="22.5" hidden="1" customHeight="1">
      <c r="A2441" s="5">
        <v>45979.371744027776</v>
      </c>
      <c r="B2441" s="6" t="s">
        <v>103</v>
      </c>
      <c r="C2441" s="6" t="s">
        <v>242</v>
      </c>
      <c r="D2441" s="6" t="s">
        <v>10</v>
      </c>
      <c r="E2441" s="6" t="s">
        <v>10</v>
      </c>
      <c r="F2441" s="6" t="s">
        <v>17</v>
      </c>
      <c r="G2441" s="6" t="s">
        <v>10</v>
      </c>
      <c r="H2441" s="6" t="s">
        <v>13</v>
      </c>
    </row>
    <row r="2442" ht="22.5" hidden="1" customHeight="1">
      <c r="A2442" s="5">
        <v>45979.38103636574</v>
      </c>
      <c r="B2442" s="6" t="s">
        <v>103</v>
      </c>
      <c r="C2442" s="6" t="s">
        <v>386</v>
      </c>
      <c r="D2442" s="6" t="s">
        <v>10</v>
      </c>
      <c r="E2442" s="6" t="s">
        <v>10</v>
      </c>
      <c r="F2442" s="6" t="s">
        <v>17</v>
      </c>
      <c r="G2442" s="6" t="s">
        <v>15</v>
      </c>
      <c r="H2442" s="6" t="s">
        <v>13</v>
      </c>
    </row>
    <row r="2443" ht="22.5" hidden="1" customHeight="1">
      <c r="A2443" s="5">
        <v>45979.38141162037</v>
      </c>
      <c r="B2443" s="6" t="s">
        <v>103</v>
      </c>
      <c r="C2443" s="6" t="s">
        <v>161</v>
      </c>
      <c r="D2443" s="6" t="s">
        <v>10</v>
      </c>
      <c r="E2443" s="6" t="s">
        <v>10</v>
      </c>
      <c r="F2443" s="6" t="s">
        <v>17</v>
      </c>
      <c r="G2443" s="6" t="s">
        <v>10</v>
      </c>
      <c r="H2443" s="6" t="s">
        <v>13</v>
      </c>
    </row>
    <row r="2444" ht="22.5" hidden="1" customHeight="1">
      <c r="A2444" s="5">
        <v>45979.381551053244</v>
      </c>
      <c r="B2444" s="6" t="s">
        <v>103</v>
      </c>
      <c r="C2444" s="6" t="s">
        <v>354</v>
      </c>
      <c r="D2444" s="6" t="s">
        <v>10</v>
      </c>
      <c r="E2444" s="6" t="s">
        <v>10</v>
      </c>
      <c r="F2444" s="6" t="s">
        <v>17</v>
      </c>
      <c r="G2444" s="6" t="s">
        <v>15</v>
      </c>
      <c r="H2444" s="6" t="s">
        <v>13</v>
      </c>
    </row>
    <row r="2445" ht="22.5" hidden="1" customHeight="1">
      <c r="A2445" s="5">
        <v>45979.38177255787</v>
      </c>
      <c r="B2445" s="6" t="s">
        <v>103</v>
      </c>
      <c r="C2445" s="6" t="s">
        <v>273</v>
      </c>
      <c r="D2445" s="6" t="s">
        <v>10</v>
      </c>
      <c r="E2445" s="6" t="s">
        <v>10</v>
      </c>
      <c r="F2445" s="6" t="s">
        <v>17</v>
      </c>
      <c r="G2445" s="6" t="s">
        <v>15</v>
      </c>
      <c r="H2445" s="6" t="s">
        <v>13</v>
      </c>
    </row>
    <row r="2446" ht="22.5" hidden="1" customHeight="1">
      <c r="A2446" s="5">
        <v>45979.38241262731</v>
      </c>
      <c r="B2446" s="6" t="s">
        <v>103</v>
      </c>
      <c r="C2446" s="6" t="s">
        <v>390</v>
      </c>
      <c r="D2446" s="6" t="s">
        <v>10</v>
      </c>
      <c r="E2446" s="6" t="s">
        <v>10</v>
      </c>
      <c r="F2446" s="6" t="s">
        <v>17</v>
      </c>
      <c r="G2446" s="6" t="s">
        <v>10</v>
      </c>
      <c r="H2446" s="6" t="s">
        <v>13</v>
      </c>
    </row>
    <row r="2447" ht="22.5" hidden="1" customHeight="1">
      <c r="A2447" s="5">
        <v>45979.382770358796</v>
      </c>
      <c r="B2447" s="6" t="s">
        <v>103</v>
      </c>
      <c r="C2447" s="6" t="s">
        <v>164</v>
      </c>
      <c r="D2447" s="6" t="s">
        <v>10</v>
      </c>
      <c r="E2447" s="6" t="s">
        <v>10</v>
      </c>
      <c r="F2447" s="6" t="s">
        <v>17</v>
      </c>
      <c r="G2447" s="6" t="s">
        <v>10</v>
      </c>
      <c r="H2447" s="6" t="s">
        <v>19</v>
      </c>
    </row>
    <row r="2448" ht="22.5" hidden="1" customHeight="1">
      <c r="A2448" s="5">
        <v>45979.38304634259</v>
      </c>
      <c r="B2448" s="6" t="s">
        <v>103</v>
      </c>
      <c r="C2448" s="6" t="s">
        <v>250</v>
      </c>
      <c r="D2448" s="6" t="s">
        <v>10</v>
      </c>
      <c r="E2448" s="6" t="s">
        <v>10</v>
      </c>
      <c r="F2448" s="6" t="s">
        <v>17</v>
      </c>
      <c r="G2448" s="6" t="s">
        <v>15</v>
      </c>
      <c r="H2448" s="6" t="s">
        <v>13</v>
      </c>
    </row>
    <row r="2449" ht="22.5" hidden="1" customHeight="1">
      <c r="A2449" s="5">
        <v>45979.38318224537</v>
      </c>
      <c r="B2449" s="6" t="s">
        <v>103</v>
      </c>
      <c r="C2449" s="6" t="s">
        <v>251</v>
      </c>
      <c r="D2449" s="6" t="s">
        <v>10</v>
      </c>
      <c r="E2449" s="6" t="s">
        <v>10</v>
      </c>
      <c r="F2449" s="6" t="s">
        <v>17</v>
      </c>
      <c r="G2449" s="6" t="s">
        <v>15</v>
      </c>
      <c r="H2449" s="6" t="s">
        <v>13</v>
      </c>
    </row>
    <row r="2450" ht="22.5" hidden="1" customHeight="1">
      <c r="A2450" s="5">
        <v>45979.38356877315</v>
      </c>
      <c r="B2450" s="6" t="s">
        <v>103</v>
      </c>
      <c r="C2450" s="6" t="s">
        <v>203</v>
      </c>
      <c r="D2450" s="6" t="s">
        <v>10</v>
      </c>
      <c r="E2450" s="6" t="s">
        <v>10</v>
      </c>
      <c r="F2450" s="6" t="s">
        <v>17</v>
      </c>
      <c r="G2450" s="6" t="s">
        <v>15</v>
      </c>
      <c r="H2450" s="6" t="s">
        <v>13</v>
      </c>
    </row>
    <row r="2451" ht="22.5" hidden="1" customHeight="1">
      <c r="A2451" s="5">
        <v>45979.383746493055</v>
      </c>
      <c r="B2451" s="6" t="s">
        <v>103</v>
      </c>
      <c r="C2451" s="6" t="s">
        <v>343</v>
      </c>
      <c r="D2451" s="6" t="s">
        <v>10</v>
      </c>
      <c r="E2451" s="6" t="s">
        <v>10</v>
      </c>
      <c r="F2451" s="6" t="s">
        <v>17</v>
      </c>
      <c r="G2451" s="6" t="s">
        <v>15</v>
      </c>
      <c r="H2451" s="6" t="s">
        <v>13</v>
      </c>
    </row>
    <row r="2452" ht="22.5" hidden="1" customHeight="1">
      <c r="A2452" s="5">
        <v>45979.38665796296</v>
      </c>
      <c r="B2452" s="6" t="s">
        <v>103</v>
      </c>
      <c r="C2452" s="6" t="s">
        <v>350</v>
      </c>
      <c r="D2452" s="6" t="s">
        <v>10</v>
      </c>
      <c r="E2452" s="6" t="s">
        <v>10</v>
      </c>
      <c r="F2452" s="6" t="s">
        <v>17</v>
      </c>
      <c r="G2452" s="6" t="s">
        <v>15</v>
      </c>
      <c r="H2452" s="6" t="s">
        <v>13</v>
      </c>
    </row>
    <row r="2453" ht="22.5" hidden="1" customHeight="1">
      <c r="A2453" s="5">
        <v>45979.39523810185</v>
      </c>
      <c r="B2453" s="6" t="s">
        <v>103</v>
      </c>
      <c r="C2453" s="6" t="s">
        <v>252</v>
      </c>
      <c r="D2453" s="6" t="s">
        <v>10</v>
      </c>
      <c r="E2453" s="6" t="s">
        <v>10</v>
      </c>
      <c r="F2453" s="6" t="s">
        <v>17</v>
      </c>
      <c r="G2453" s="6" t="s">
        <v>18</v>
      </c>
      <c r="H2453" s="6" t="s">
        <v>60</v>
      </c>
    </row>
    <row r="2454" ht="22.5" hidden="1" customHeight="1">
      <c r="A2454" s="5">
        <v>45979.40328141204</v>
      </c>
      <c r="B2454" s="6" t="s">
        <v>103</v>
      </c>
      <c r="C2454" s="6" t="s">
        <v>360</v>
      </c>
      <c r="D2454" s="6" t="s">
        <v>10</v>
      </c>
      <c r="E2454" s="6" t="s">
        <v>10</v>
      </c>
      <c r="F2454" s="6" t="s">
        <v>17</v>
      </c>
      <c r="G2454" s="6" t="s">
        <v>10</v>
      </c>
      <c r="H2454" s="6" t="s">
        <v>13</v>
      </c>
    </row>
    <row r="2455" ht="22.5" hidden="1" customHeight="1">
      <c r="A2455" s="5">
        <v>45980.33732693287</v>
      </c>
      <c r="B2455" s="6" t="s">
        <v>8</v>
      </c>
      <c r="C2455" s="6" t="s">
        <v>251</v>
      </c>
      <c r="D2455" s="6" t="s">
        <v>10</v>
      </c>
      <c r="E2455" s="6" t="s">
        <v>10</v>
      </c>
      <c r="F2455" s="6" t="s">
        <v>17</v>
      </c>
      <c r="G2455" s="6" t="s">
        <v>18</v>
      </c>
      <c r="H2455" s="6" t="s">
        <v>60</v>
      </c>
    </row>
    <row r="2456" ht="22.5" hidden="1" customHeight="1">
      <c r="A2456" s="5">
        <v>45980.337807303236</v>
      </c>
      <c r="B2456" s="6" t="s">
        <v>8</v>
      </c>
      <c r="C2456" s="6" t="s">
        <v>242</v>
      </c>
      <c r="D2456" s="6" t="s">
        <v>10</v>
      </c>
      <c r="E2456" s="6" t="s">
        <v>10</v>
      </c>
      <c r="F2456" s="6" t="s">
        <v>17</v>
      </c>
      <c r="G2456" s="6" t="s">
        <v>10</v>
      </c>
      <c r="H2456" s="6" t="s">
        <v>13</v>
      </c>
    </row>
    <row r="2457" ht="22.5" hidden="1" customHeight="1">
      <c r="A2457" s="5">
        <v>45980.352399537034</v>
      </c>
      <c r="B2457" s="6" t="s">
        <v>8</v>
      </c>
      <c r="C2457" s="6" t="s">
        <v>164</v>
      </c>
      <c r="D2457" s="6" t="s">
        <v>10</v>
      </c>
      <c r="E2457" s="6" t="s">
        <v>10</v>
      </c>
      <c r="F2457" s="6" t="s">
        <v>17</v>
      </c>
      <c r="G2457" s="6" t="s">
        <v>10</v>
      </c>
      <c r="H2457" s="6" t="s">
        <v>13</v>
      </c>
    </row>
    <row r="2458" ht="22.5" hidden="1" customHeight="1">
      <c r="A2458" s="5">
        <v>45980.355132013894</v>
      </c>
      <c r="B2458" s="6" t="s">
        <v>8</v>
      </c>
      <c r="C2458" s="6" t="s">
        <v>161</v>
      </c>
      <c r="D2458" s="6" t="s">
        <v>10</v>
      </c>
      <c r="E2458" s="6" t="s">
        <v>10</v>
      </c>
      <c r="F2458" s="6" t="s">
        <v>17</v>
      </c>
      <c r="G2458" s="6" t="s">
        <v>10</v>
      </c>
      <c r="H2458" s="6" t="s">
        <v>13</v>
      </c>
    </row>
    <row r="2459" ht="22.5" hidden="1" customHeight="1">
      <c r="A2459" s="5">
        <v>45980.36229711806</v>
      </c>
      <c r="B2459" s="6" t="s">
        <v>8</v>
      </c>
      <c r="C2459" s="6" t="s">
        <v>250</v>
      </c>
      <c r="D2459" s="6" t="s">
        <v>10</v>
      </c>
      <c r="E2459" s="6" t="s">
        <v>10</v>
      </c>
      <c r="F2459" s="6" t="s">
        <v>17</v>
      </c>
      <c r="G2459" s="6" t="s">
        <v>10</v>
      </c>
      <c r="H2459" s="6" t="s">
        <v>13</v>
      </c>
    </row>
    <row r="2460" ht="22.5" hidden="1" customHeight="1">
      <c r="A2460" s="5">
        <v>45980.37232134259</v>
      </c>
      <c r="B2460" s="6" t="s">
        <v>8</v>
      </c>
      <c r="C2460" s="6" t="s">
        <v>386</v>
      </c>
      <c r="D2460" s="6" t="s">
        <v>10</v>
      </c>
      <c r="E2460" s="6" t="s">
        <v>10</v>
      </c>
      <c r="F2460" s="6" t="s">
        <v>17</v>
      </c>
      <c r="G2460" s="6" t="s">
        <v>15</v>
      </c>
      <c r="H2460" s="6" t="s">
        <v>13</v>
      </c>
    </row>
    <row r="2461" ht="22.5" hidden="1" customHeight="1">
      <c r="A2461" s="5">
        <v>45980.37654516204</v>
      </c>
      <c r="B2461" s="6" t="s">
        <v>8</v>
      </c>
      <c r="C2461" s="6" t="s">
        <v>390</v>
      </c>
      <c r="D2461" s="6" t="s">
        <v>10</v>
      </c>
      <c r="E2461" s="6" t="s">
        <v>10</v>
      </c>
      <c r="F2461" s="6" t="s">
        <v>17</v>
      </c>
      <c r="G2461" s="6" t="s">
        <v>18</v>
      </c>
      <c r="H2461" s="6" t="s">
        <v>394</v>
      </c>
    </row>
    <row r="2462" ht="22.5" hidden="1" customHeight="1">
      <c r="A2462" s="5">
        <v>45980.37741714121</v>
      </c>
      <c r="B2462" s="6" t="s">
        <v>8</v>
      </c>
      <c r="C2462" s="6" t="s">
        <v>168</v>
      </c>
      <c r="D2462" s="6" t="s">
        <v>10</v>
      </c>
      <c r="E2462" s="6" t="s">
        <v>10</v>
      </c>
      <c r="F2462" s="6" t="s">
        <v>17</v>
      </c>
      <c r="G2462" s="6" t="s">
        <v>10</v>
      </c>
      <c r="H2462" s="6" t="s">
        <v>13</v>
      </c>
    </row>
    <row r="2463" ht="22.5" hidden="1" customHeight="1">
      <c r="A2463" s="5">
        <v>45980.379511990745</v>
      </c>
      <c r="B2463" s="6" t="s">
        <v>8</v>
      </c>
      <c r="C2463" s="6" t="s">
        <v>252</v>
      </c>
      <c r="D2463" s="6" t="s">
        <v>10</v>
      </c>
      <c r="E2463" s="6" t="s">
        <v>10</v>
      </c>
      <c r="F2463" s="6" t="s">
        <v>17</v>
      </c>
      <c r="G2463" s="6" t="s">
        <v>10</v>
      </c>
      <c r="H2463" s="6" t="s">
        <v>30</v>
      </c>
    </row>
    <row r="2464" ht="22.5" hidden="1" customHeight="1">
      <c r="A2464" s="5">
        <v>45980.38000016204</v>
      </c>
      <c r="B2464" s="6" t="s">
        <v>8</v>
      </c>
      <c r="C2464" s="6" t="s">
        <v>350</v>
      </c>
      <c r="D2464" s="6" t="s">
        <v>10</v>
      </c>
      <c r="E2464" s="6" t="s">
        <v>10</v>
      </c>
      <c r="F2464" s="6" t="s">
        <v>17</v>
      </c>
      <c r="G2464" s="6" t="s">
        <v>15</v>
      </c>
      <c r="H2464" s="6" t="s">
        <v>13</v>
      </c>
    </row>
    <row r="2465" ht="22.5" hidden="1" customHeight="1">
      <c r="A2465" s="5">
        <v>45980.380176226856</v>
      </c>
      <c r="B2465" s="6" t="s">
        <v>8</v>
      </c>
      <c r="C2465" s="6" t="s">
        <v>354</v>
      </c>
      <c r="D2465" s="6" t="s">
        <v>10</v>
      </c>
      <c r="E2465" s="6" t="s">
        <v>10</v>
      </c>
      <c r="F2465" s="6" t="s">
        <v>17</v>
      </c>
      <c r="G2465" s="6" t="s">
        <v>10</v>
      </c>
      <c r="H2465" s="6" t="s">
        <v>13</v>
      </c>
    </row>
    <row r="2466" ht="22.5" hidden="1" customHeight="1">
      <c r="A2466" s="5">
        <v>45981.34220226852</v>
      </c>
      <c r="B2466" s="6" t="s">
        <v>24</v>
      </c>
      <c r="C2466" s="6" t="s">
        <v>251</v>
      </c>
      <c r="D2466" s="6" t="s">
        <v>10</v>
      </c>
      <c r="E2466" s="6" t="s">
        <v>10</v>
      </c>
      <c r="F2466" s="6" t="s">
        <v>17</v>
      </c>
      <c r="G2466" s="6" t="s">
        <v>18</v>
      </c>
      <c r="H2466" s="6" t="s">
        <v>60</v>
      </c>
    </row>
    <row r="2467" ht="22.5" hidden="1" customHeight="1">
      <c r="A2467" s="5">
        <v>45981.34241208334</v>
      </c>
      <c r="B2467" s="6" t="s">
        <v>24</v>
      </c>
      <c r="C2467" s="6" t="s">
        <v>242</v>
      </c>
      <c r="D2467" s="6" t="s">
        <v>10</v>
      </c>
      <c r="E2467" s="6" t="s">
        <v>10</v>
      </c>
      <c r="F2467" s="6" t="s">
        <v>17</v>
      </c>
      <c r="G2467" s="6" t="s">
        <v>10</v>
      </c>
      <c r="H2467" s="6" t="s">
        <v>13</v>
      </c>
    </row>
    <row r="2468" ht="22.5" hidden="1" customHeight="1">
      <c r="A2468" s="5">
        <v>45981.36439379629</v>
      </c>
      <c r="B2468" s="6" t="s">
        <v>24</v>
      </c>
      <c r="C2468" s="6" t="s">
        <v>386</v>
      </c>
      <c r="D2468" s="6" t="s">
        <v>10</v>
      </c>
      <c r="E2468" s="6" t="s">
        <v>11</v>
      </c>
      <c r="F2468" s="6" t="s">
        <v>17</v>
      </c>
      <c r="G2468" s="6" t="s">
        <v>15</v>
      </c>
      <c r="H2468" s="6" t="s">
        <v>13</v>
      </c>
    </row>
    <row r="2469" ht="22.5" hidden="1" customHeight="1">
      <c r="A2469" s="5">
        <v>45981.36458327546</v>
      </c>
      <c r="B2469" s="6" t="s">
        <v>24</v>
      </c>
      <c r="C2469" s="6" t="s">
        <v>388</v>
      </c>
      <c r="D2469" s="6" t="s">
        <v>10</v>
      </c>
      <c r="E2469" s="6" t="s">
        <v>10</v>
      </c>
      <c r="F2469" s="6" t="s">
        <v>17</v>
      </c>
      <c r="G2469" s="6" t="s">
        <v>10</v>
      </c>
      <c r="H2469" s="6" t="s">
        <v>13</v>
      </c>
    </row>
    <row r="2470" ht="22.5" hidden="1" customHeight="1">
      <c r="A2470" s="5">
        <v>45981.367529571755</v>
      </c>
      <c r="B2470" s="6" t="s">
        <v>24</v>
      </c>
      <c r="C2470" s="6" t="s">
        <v>164</v>
      </c>
      <c r="D2470" s="6" t="s">
        <v>10</v>
      </c>
      <c r="E2470" s="6" t="s">
        <v>10</v>
      </c>
      <c r="F2470" s="6" t="s">
        <v>17</v>
      </c>
      <c r="G2470" s="6" t="s">
        <v>10</v>
      </c>
      <c r="H2470" s="6" t="s">
        <v>19</v>
      </c>
    </row>
    <row r="2471" ht="22.5" hidden="1" customHeight="1">
      <c r="A2471" s="5">
        <v>45981.37876619213</v>
      </c>
      <c r="B2471" s="6" t="s">
        <v>24</v>
      </c>
      <c r="C2471" s="6" t="s">
        <v>389</v>
      </c>
      <c r="D2471" s="6" t="s">
        <v>54</v>
      </c>
      <c r="E2471" s="6" t="s">
        <v>10</v>
      </c>
      <c r="F2471" s="6" t="s">
        <v>17</v>
      </c>
      <c r="G2471" s="6" t="s">
        <v>10</v>
      </c>
      <c r="H2471" s="6" t="s">
        <v>13</v>
      </c>
    </row>
    <row r="2472" ht="22.5" hidden="1" customHeight="1">
      <c r="A2472" s="5">
        <v>45981.37911232639</v>
      </c>
      <c r="B2472" s="6" t="s">
        <v>24</v>
      </c>
      <c r="C2472" s="6" t="s">
        <v>216</v>
      </c>
      <c r="D2472" s="6" t="s">
        <v>10</v>
      </c>
      <c r="E2472" s="6" t="s">
        <v>10</v>
      </c>
      <c r="F2472" s="6" t="s">
        <v>17</v>
      </c>
      <c r="G2472" s="6" t="s">
        <v>18</v>
      </c>
      <c r="H2472" s="6" t="s">
        <v>130</v>
      </c>
    </row>
    <row r="2473" ht="22.5" hidden="1" customHeight="1">
      <c r="A2473" s="5">
        <v>45981.379467743056</v>
      </c>
      <c r="B2473" s="6" t="s">
        <v>24</v>
      </c>
      <c r="C2473" s="6" t="s">
        <v>171</v>
      </c>
      <c r="D2473" s="6" t="s">
        <v>10</v>
      </c>
      <c r="E2473" s="6" t="s">
        <v>10</v>
      </c>
      <c r="F2473" s="6" t="s">
        <v>17</v>
      </c>
      <c r="G2473" s="6" t="s">
        <v>10</v>
      </c>
      <c r="H2473" s="6" t="s">
        <v>13</v>
      </c>
    </row>
    <row r="2474" ht="22.5" hidden="1" customHeight="1">
      <c r="A2474" s="5">
        <v>45981.37972802084</v>
      </c>
      <c r="B2474" s="6" t="s">
        <v>24</v>
      </c>
      <c r="C2474" s="6" t="s">
        <v>252</v>
      </c>
      <c r="D2474" s="6" t="s">
        <v>10</v>
      </c>
      <c r="E2474" s="6" t="s">
        <v>11</v>
      </c>
      <c r="F2474" s="6" t="s">
        <v>17</v>
      </c>
      <c r="G2474" s="6" t="s">
        <v>10</v>
      </c>
      <c r="H2474" s="6" t="s">
        <v>13</v>
      </c>
    </row>
    <row r="2475" ht="22.5" hidden="1" customHeight="1">
      <c r="A2475" s="5">
        <v>45981.380400891205</v>
      </c>
      <c r="B2475" s="6" t="s">
        <v>24</v>
      </c>
      <c r="C2475" s="6" t="s">
        <v>350</v>
      </c>
      <c r="D2475" s="6" t="s">
        <v>10</v>
      </c>
      <c r="E2475" s="6" t="s">
        <v>10</v>
      </c>
      <c r="F2475" s="6" t="s">
        <v>17</v>
      </c>
      <c r="G2475" s="6" t="s">
        <v>10</v>
      </c>
      <c r="H2475" s="6" t="s">
        <v>13</v>
      </c>
    </row>
    <row r="2476" ht="22.5" hidden="1" customHeight="1">
      <c r="A2476" s="5">
        <v>45981.38114978009</v>
      </c>
      <c r="B2476" s="6" t="s">
        <v>24</v>
      </c>
      <c r="C2476" s="6" t="s">
        <v>390</v>
      </c>
      <c r="D2476" s="6" t="s">
        <v>10</v>
      </c>
      <c r="E2476" s="6" t="s">
        <v>10</v>
      </c>
      <c r="F2476" s="6" t="s">
        <v>17</v>
      </c>
      <c r="G2476" s="6" t="s">
        <v>18</v>
      </c>
      <c r="H2476" s="6" t="s">
        <v>394</v>
      </c>
    </row>
    <row r="2477" ht="22.5" hidden="1" customHeight="1">
      <c r="A2477" s="5">
        <v>45981.388170694445</v>
      </c>
      <c r="B2477" s="6" t="s">
        <v>24</v>
      </c>
      <c r="C2477" s="6" t="s">
        <v>170</v>
      </c>
      <c r="D2477" s="6" t="s">
        <v>10</v>
      </c>
      <c r="E2477" s="6" t="s">
        <v>10</v>
      </c>
      <c r="F2477" s="6" t="s">
        <v>17</v>
      </c>
      <c r="G2477" s="6" t="s">
        <v>10</v>
      </c>
      <c r="H2477" s="6" t="s">
        <v>13</v>
      </c>
    </row>
    <row r="2478" ht="22.5" hidden="1" customHeight="1">
      <c r="A2478" s="5">
        <v>45981.38836467593</v>
      </c>
      <c r="B2478" s="6" t="s">
        <v>24</v>
      </c>
      <c r="C2478" s="6" t="s">
        <v>387</v>
      </c>
      <c r="D2478" s="6" t="s">
        <v>10</v>
      </c>
      <c r="E2478" s="6" t="s">
        <v>10</v>
      </c>
      <c r="F2478" s="6" t="s">
        <v>17</v>
      </c>
      <c r="G2478" s="6" t="s">
        <v>10</v>
      </c>
      <c r="H2478" s="6" t="s">
        <v>13</v>
      </c>
    </row>
    <row r="2479" ht="22.5" hidden="1" customHeight="1">
      <c r="A2479" s="5">
        <v>45981.38989756945</v>
      </c>
      <c r="B2479" s="6" t="s">
        <v>24</v>
      </c>
      <c r="C2479" s="6" t="s">
        <v>161</v>
      </c>
      <c r="D2479" s="6" t="s">
        <v>10</v>
      </c>
      <c r="E2479" s="6" t="s">
        <v>10</v>
      </c>
      <c r="F2479" s="6" t="s">
        <v>17</v>
      </c>
      <c r="G2479" s="6" t="s">
        <v>10</v>
      </c>
      <c r="H2479" s="6" t="s">
        <v>13</v>
      </c>
    </row>
    <row r="2480" ht="22.5" hidden="1" customHeight="1">
      <c r="A2480" s="5">
        <v>45981.39213384259</v>
      </c>
      <c r="B2480" s="6" t="s">
        <v>24</v>
      </c>
      <c r="C2480" s="6" t="s">
        <v>328</v>
      </c>
      <c r="D2480" s="6" t="s">
        <v>10</v>
      </c>
      <c r="E2480" s="6" t="s">
        <v>10</v>
      </c>
      <c r="F2480" s="6" t="s">
        <v>17</v>
      </c>
      <c r="G2480" s="6" t="s">
        <v>10</v>
      </c>
      <c r="H2480" s="6" t="s">
        <v>13</v>
      </c>
    </row>
    <row r="2481" ht="22.5" hidden="1" customHeight="1">
      <c r="A2481" s="5">
        <v>45981.39294583333</v>
      </c>
      <c r="B2481" s="6" t="s">
        <v>24</v>
      </c>
      <c r="C2481" s="6" t="s">
        <v>354</v>
      </c>
      <c r="D2481" s="6" t="s">
        <v>10</v>
      </c>
      <c r="E2481" s="6" t="s">
        <v>10</v>
      </c>
      <c r="F2481" s="6" t="s">
        <v>17</v>
      </c>
      <c r="G2481" s="6" t="s">
        <v>15</v>
      </c>
      <c r="H2481" s="6" t="s">
        <v>13</v>
      </c>
    </row>
    <row r="2482" ht="22.5" hidden="1" customHeight="1">
      <c r="A2482" s="5">
        <v>45981.393144699075</v>
      </c>
      <c r="B2482" s="6" t="s">
        <v>24</v>
      </c>
      <c r="C2482" s="6" t="s">
        <v>343</v>
      </c>
      <c r="D2482" s="6" t="s">
        <v>10</v>
      </c>
      <c r="E2482" s="6" t="s">
        <v>10</v>
      </c>
      <c r="F2482" s="6" t="s">
        <v>17</v>
      </c>
      <c r="G2482" s="6" t="s">
        <v>15</v>
      </c>
      <c r="H2482" s="6" t="s">
        <v>13</v>
      </c>
    </row>
    <row r="2483" ht="22.5" hidden="1" customHeight="1">
      <c r="A2483" s="5">
        <v>45981.393335127315</v>
      </c>
      <c r="B2483" s="6" t="s">
        <v>24</v>
      </c>
      <c r="C2483" s="6" t="s">
        <v>240</v>
      </c>
      <c r="D2483" s="6" t="s">
        <v>10</v>
      </c>
      <c r="E2483" s="6" t="s">
        <v>10</v>
      </c>
      <c r="F2483" s="6" t="s">
        <v>17</v>
      </c>
      <c r="G2483" s="6" t="s">
        <v>10</v>
      </c>
      <c r="H2483" s="6" t="s">
        <v>13</v>
      </c>
    </row>
    <row r="2484" ht="22.5" hidden="1" customHeight="1">
      <c r="A2484" s="5">
        <v>45985.37313903935</v>
      </c>
      <c r="B2484" s="6" t="s">
        <v>79</v>
      </c>
      <c r="C2484" s="6" t="s">
        <v>164</v>
      </c>
      <c r="D2484" s="6" t="s">
        <v>10</v>
      </c>
      <c r="E2484" s="6" t="s">
        <v>10</v>
      </c>
      <c r="F2484" s="6" t="s">
        <v>17</v>
      </c>
      <c r="G2484" s="6" t="s">
        <v>10</v>
      </c>
      <c r="H2484" s="6" t="s">
        <v>13</v>
      </c>
    </row>
    <row r="2485" ht="22.5" hidden="1" customHeight="1">
      <c r="A2485" s="5">
        <v>45985.37328670139</v>
      </c>
      <c r="B2485" s="6" t="s">
        <v>79</v>
      </c>
      <c r="C2485" s="6" t="s">
        <v>161</v>
      </c>
      <c r="D2485" s="6" t="s">
        <v>10</v>
      </c>
      <c r="E2485" s="6" t="s">
        <v>10</v>
      </c>
      <c r="F2485" s="6" t="s">
        <v>17</v>
      </c>
      <c r="G2485" s="6" t="s">
        <v>10</v>
      </c>
      <c r="H2485" s="6" t="s">
        <v>13</v>
      </c>
    </row>
    <row r="2486" ht="22.5" hidden="1" customHeight="1">
      <c r="A2486" s="5">
        <v>45985.37347265046</v>
      </c>
      <c r="B2486" s="6" t="s">
        <v>79</v>
      </c>
      <c r="C2486" s="6" t="s">
        <v>386</v>
      </c>
      <c r="D2486" s="6" t="s">
        <v>10</v>
      </c>
      <c r="E2486" s="6" t="s">
        <v>10</v>
      </c>
      <c r="F2486" s="6" t="s">
        <v>17</v>
      </c>
      <c r="G2486" s="6" t="s">
        <v>10</v>
      </c>
      <c r="H2486" s="6" t="s">
        <v>13</v>
      </c>
    </row>
    <row r="2487" ht="22.5" hidden="1" customHeight="1">
      <c r="A2487" s="5">
        <v>45985.37374943287</v>
      </c>
      <c r="B2487" s="6" t="s">
        <v>79</v>
      </c>
      <c r="C2487" s="6" t="s">
        <v>388</v>
      </c>
      <c r="D2487" s="6" t="s">
        <v>10</v>
      </c>
      <c r="E2487" s="6" t="s">
        <v>10</v>
      </c>
      <c r="F2487" s="6" t="s">
        <v>17</v>
      </c>
      <c r="G2487" s="6" t="s">
        <v>10</v>
      </c>
      <c r="H2487" s="6" t="s">
        <v>13</v>
      </c>
    </row>
    <row r="2488" ht="22.5" hidden="1" customHeight="1">
      <c r="A2488" s="5">
        <v>45985.38800142361</v>
      </c>
      <c r="B2488" s="6" t="s">
        <v>79</v>
      </c>
      <c r="C2488" s="6" t="s">
        <v>251</v>
      </c>
      <c r="D2488" s="6" t="s">
        <v>10</v>
      </c>
      <c r="E2488" s="6" t="s">
        <v>10</v>
      </c>
      <c r="F2488" s="6" t="s">
        <v>17</v>
      </c>
      <c r="G2488" s="6" t="s">
        <v>10</v>
      </c>
      <c r="H2488" s="6" t="s">
        <v>13</v>
      </c>
    </row>
    <row r="2489" ht="22.5" hidden="1" customHeight="1">
      <c r="A2489" s="5">
        <v>45985.389600208335</v>
      </c>
      <c r="B2489" s="6" t="s">
        <v>79</v>
      </c>
      <c r="C2489" s="6" t="s">
        <v>252</v>
      </c>
      <c r="D2489" s="6" t="s">
        <v>10</v>
      </c>
      <c r="E2489" s="6" t="s">
        <v>11</v>
      </c>
      <c r="F2489" s="6" t="s">
        <v>33</v>
      </c>
      <c r="G2489" s="6" t="s">
        <v>10</v>
      </c>
      <c r="H2489" s="6" t="s">
        <v>13</v>
      </c>
    </row>
    <row r="2490" ht="22.5" hidden="1" customHeight="1">
      <c r="A2490" s="5">
        <v>45985.389780196754</v>
      </c>
      <c r="B2490" s="6" t="s">
        <v>79</v>
      </c>
      <c r="C2490" s="6" t="s">
        <v>170</v>
      </c>
      <c r="D2490" s="6" t="s">
        <v>10</v>
      </c>
      <c r="E2490" s="6" t="s">
        <v>10</v>
      </c>
      <c r="F2490" s="6" t="s">
        <v>17</v>
      </c>
      <c r="G2490" s="6" t="s">
        <v>10</v>
      </c>
      <c r="H2490" s="6" t="s">
        <v>13</v>
      </c>
    </row>
    <row r="2491" ht="22.5" hidden="1" customHeight="1">
      <c r="A2491" s="5">
        <v>45985.3900733912</v>
      </c>
      <c r="B2491" s="6" t="s">
        <v>79</v>
      </c>
      <c r="C2491" s="6" t="s">
        <v>389</v>
      </c>
      <c r="D2491" s="6" t="s">
        <v>10</v>
      </c>
      <c r="E2491" s="6" t="s">
        <v>10</v>
      </c>
      <c r="F2491" s="6" t="s">
        <v>17</v>
      </c>
      <c r="G2491" s="6" t="s">
        <v>10</v>
      </c>
      <c r="H2491" s="6" t="s">
        <v>13</v>
      </c>
    </row>
    <row r="2492" ht="22.5" hidden="1" customHeight="1">
      <c r="A2492" s="5">
        <v>45985.39057517362</v>
      </c>
      <c r="B2492" s="6" t="s">
        <v>79</v>
      </c>
      <c r="C2492" s="6" t="s">
        <v>350</v>
      </c>
      <c r="D2492" s="6" t="s">
        <v>10</v>
      </c>
      <c r="E2492" s="6" t="s">
        <v>10</v>
      </c>
      <c r="F2492" s="6" t="s">
        <v>17</v>
      </c>
      <c r="G2492" s="6" t="s">
        <v>10</v>
      </c>
      <c r="H2492" s="6" t="s">
        <v>43</v>
      </c>
    </row>
    <row r="2493" ht="22.5" hidden="1" customHeight="1">
      <c r="A2493" s="5">
        <v>45985.39079627315</v>
      </c>
      <c r="B2493" s="6" t="s">
        <v>79</v>
      </c>
      <c r="C2493" s="6" t="s">
        <v>354</v>
      </c>
      <c r="D2493" s="6" t="s">
        <v>10</v>
      </c>
      <c r="E2493" s="6" t="s">
        <v>10</v>
      </c>
      <c r="F2493" s="6" t="s">
        <v>17</v>
      </c>
      <c r="G2493" s="6" t="s">
        <v>15</v>
      </c>
      <c r="H2493" s="6" t="s">
        <v>13</v>
      </c>
    </row>
    <row r="2494" ht="22.5" hidden="1" customHeight="1">
      <c r="A2494" s="5">
        <v>45985.39547872685</v>
      </c>
      <c r="B2494" s="6" t="s">
        <v>79</v>
      </c>
      <c r="C2494" s="6" t="s">
        <v>387</v>
      </c>
      <c r="D2494" s="6" t="s">
        <v>10</v>
      </c>
      <c r="E2494" s="6" t="s">
        <v>10</v>
      </c>
      <c r="F2494" s="6" t="s">
        <v>17</v>
      </c>
      <c r="G2494" s="6" t="s">
        <v>10</v>
      </c>
      <c r="H2494" s="6" t="s">
        <v>13</v>
      </c>
    </row>
    <row r="2495" ht="22.5" hidden="1" customHeight="1">
      <c r="A2495" s="5">
        <v>45985.395632291664</v>
      </c>
      <c r="B2495" s="6" t="s">
        <v>79</v>
      </c>
      <c r="C2495" s="6" t="s">
        <v>216</v>
      </c>
      <c r="D2495" s="6" t="s">
        <v>10</v>
      </c>
      <c r="E2495" s="6" t="s">
        <v>10</v>
      </c>
      <c r="F2495" s="6" t="s">
        <v>17</v>
      </c>
      <c r="G2495" s="6" t="s">
        <v>10</v>
      </c>
      <c r="H2495" s="6" t="s">
        <v>13</v>
      </c>
    </row>
    <row r="2496" ht="22.5" hidden="1" customHeight="1">
      <c r="A2496" s="5">
        <v>45985.39580758102</v>
      </c>
      <c r="B2496" s="6" t="s">
        <v>79</v>
      </c>
      <c r="C2496" s="6" t="s">
        <v>360</v>
      </c>
      <c r="D2496" s="6" t="s">
        <v>10</v>
      </c>
      <c r="E2496" s="6" t="s">
        <v>10</v>
      </c>
      <c r="F2496" s="6" t="s">
        <v>17</v>
      </c>
      <c r="G2496" s="6" t="s">
        <v>10</v>
      </c>
      <c r="H2496" s="6" t="s">
        <v>13</v>
      </c>
    </row>
    <row r="2497" ht="22.5" hidden="1" customHeight="1">
      <c r="A2497" s="5">
        <v>45985.39599524306</v>
      </c>
      <c r="B2497" s="6" t="s">
        <v>79</v>
      </c>
      <c r="C2497" s="6" t="s">
        <v>240</v>
      </c>
      <c r="D2497" s="6" t="s">
        <v>10</v>
      </c>
      <c r="E2497" s="6" t="s">
        <v>10</v>
      </c>
      <c r="F2497" s="6" t="s">
        <v>17</v>
      </c>
      <c r="G2497" s="6" t="s">
        <v>10</v>
      </c>
      <c r="H2497" s="6" t="s">
        <v>13</v>
      </c>
    </row>
    <row r="2498" ht="22.5" hidden="1" customHeight="1">
      <c r="A2498" s="5">
        <v>45985.39622416667</v>
      </c>
      <c r="B2498" s="6" t="s">
        <v>79</v>
      </c>
      <c r="C2498" s="6" t="s">
        <v>167</v>
      </c>
      <c r="D2498" s="6" t="s">
        <v>10</v>
      </c>
      <c r="E2498" s="6" t="s">
        <v>10</v>
      </c>
      <c r="F2498" s="6" t="s">
        <v>17</v>
      </c>
      <c r="G2498" s="6" t="s">
        <v>15</v>
      </c>
      <c r="H2498" s="6" t="s">
        <v>13</v>
      </c>
    </row>
    <row r="2499" ht="22.5" hidden="1" customHeight="1">
      <c r="A2499" s="5">
        <v>45985.39639915509</v>
      </c>
      <c r="B2499" s="6" t="s">
        <v>79</v>
      </c>
      <c r="C2499" s="6" t="s">
        <v>328</v>
      </c>
      <c r="D2499" s="6" t="s">
        <v>10</v>
      </c>
      <c r="E2499" s="6" t="s">
        <v>10</v>
      </c>
      <c r="F2499" s="6" t="s">
        <v>17</v>
      </c>
      <c r="G2499" s="6" t="s">
        <v>10</v>
      </c>
      <c r="H2499" s="6" t="s">
        <v>13</v>
      </c>
    </row>
    <row r="2500" ht="22.5" hidden="1" customHeight="1">
      <c r="A2500" s="5">
        <v>45985.39979122685</v>
      </c>
      <c r="B2500" s="6" t="s">
        <v>79</v>
      </c>
      <c r="C2500" s="6" t="s">
        <v>171</v>
      </c>
      <c r="D2500" s="6" t="s">
        <v>10</v>
      </c>
      <c r="E2500" s="6" t="s">
        <v>10</v>
      </c>
      <c r="F2500" s="6" t="s">
        <v>17</v>
      </c>
      <c r="G2500" s="6" t="s">
        <v>10</v>
      </c>
      <c r="H2500" s="6" t="s">
        <v>13</v>
      </c>
    </row>
    <row r="2501" ht="22.5" hidden="1" customHeight="1">
      <c r="A2501" s="5">
        <v>45985.400279560185</v>
      </c>
      <c r="B2501" s="6" t="s">
        <v>79</v>
      </c>
      <c r="C2501" s="6" t="s">
        <v>242</v>
      </c>
      <c r="D2501" s="6" t="s">
        <v>10</v>
      </c>
      <c r="E2501" s="6" t="s">
        <v>10</v>
      </c>
      <c r="F2501" s="6" t="s">
        <v>17</v>
      </c>
      <c r="G2501" s="6" t="s">
        <v>10</v>
      </c>
      <c r="H2501" s="6" t="s">
        <v>13</v>
      </c>
    </row>
    <row r="2502" ht="22.5" hidden="1" customHeight="1">
      <c r="A2502" s="5">
        <v>45985.400573217594</v>
      </c>
      <c r="B2502" s="6" t="s">
        <v>79</v>
      </c>
      <c r="C2502" s="6" t="s">
        <v>168</v>
      </c>
      <c r="D2502" s="6" t="s">
        <v>10</v>
      </c>
      <c r="E2502" s="6" t="s">
        <v>10</v>
      </c>
      <c r="F2502" s="6" t="s">
        <v>17</v>
      </c>
      <c r="G2502" s="6" t="s">
        <v>18</v>
      </c>
      <c r="H2502" s="6" t="s">
        <v>200</v>
      </c>
    </row>
    <row r="2503" ht="22.5" hidden="1" customHeight="1">
      <c r="A2503" s="5">
        <v>45985.40075596065</v>
      </c>
      <c r="B2503" s="6" t="s">
        <v>79</v>
      </c>
      <c r="C2503" s="6" t="s">
        <v>250</v>
      </c>
      <c r="D2503" s="6" t="s">
        <v>10</v>
      </c>
      <c r="E2503" s="6" t="s">
        <v>10</v>
      </c>
      <c r="F2503" s="6" t="s">
        <v>17</v>
      </c>
      <c r="G2503" s="6" t="s">
        <v>10</v>
      </c>
      <c r="H2503" s="6" t="s">
        <v>13</v>
      </c>
    </row>
    <row r="2504" ht="22.5" hidden="1" customHeight="1">
      <c r="A2504" s="5">
        <v>45985.40096788194</v>
      </c>
      <c r="B2504" s="6" t="s">
        <v>79</v>
      </c>
      <c r="C2504" s="6" t="s">
        <v>343</v>
      </c>
      <c r="D2504" s="6" t="s">
        <v>10</v>
      </c>
      <c r="E2504" s="6" t="s">
        <v>10</v>
      </c>
      <c r="F2504" s="6" t="s">
        <v>17</v>
      </c>
      <c r="G2504" s="6" t="s">
        <v>10</v>
      </c>
      <c r="H2504" s="6" t="s">
        <v>13</v>
      </c>
    </row>
    <row r="2505" ht="22.5" hidden="1" customHeight="1">
      <c r="A2505" s="5">
        <v>45986.381360706015</v>
      </c>
      <c r="B2505" s="6" t="s">
        <v>103</v>
      </c>
      <c r="C2505" s="6" t="s">
        <v>242</v>
      </c>
      <c r="D2505" s="6" t="s">
        <v>10</v>
      </c>
      <c r="E2505" s="6" t="s">
        <v>10</v>
      </c>
      <c r="F2505" s="6" t="s">
        <v>17</v>
      </c>
      <c r="G2505" s="6" t="s">
        <v>10</v>
      </c>
      <c r="H2505" s="6" t="s">
        <v>13</v>
      </c>
    </row>
    <row r="2506" ht="22.5" hidden="1" customHeight="1">
      <c r="A2506" s="5">
        <v>45986.38169416667</v>
      </c>
      <c r="B2506" s="6" t="s">
        <v>103</v>
      </c>
      <c r="C2506" s="6" t="s">
        <v>251</v>
      </c>
      <c r="D2506" s="6" t="s">
        <v>10</v>
      </c>
      <c r="E2506" s="6" t="s">
        <v>10</v>
      </c>
      <c r="F2506" s="6" t="s">
        <v>17</v>
      </c>
      <c r="G2506" s="6" t="s">
        <v>10</v>
      </c>
      <c r="H2506" s="6" t="s">
        <v>13</v>
      </c>
    </row>
    <row r="2507" ht="22.5" hidden="1" customHeight="1">
      <c r="A2507" s="5">
        <v>45986.384118437505</v>
      </c>
      <c r="B2507" s="6" t="s">
        <v>103</v>
      </c>
      <c r="C2507" s="6" t="s">
        <v>168</v>
      </c>
      <c r="D2507" s="6" t="s">
        <v>10</v>
      </c>
      <c r="E2507" s="6" t="s">
        <v>10</v>
      </c>
      <c r="F2507" s="6" t="s">
        <v>17</v>
      </c>
      <c r="G2507" s="6" t="s">
        <v>10</v>
      </c>
      <c r="H2507" s="6" t="s">
        <v>200</v>
      </c>
    </row>
    <row r="2508" ht="22.5" hidden="1" customHeight="1">
      <c r="A2508" s="5">
        <v>45986.384317766206</v>
      </c>
      <c r="B2508" s="6" t="s">
        <v>103</v>
      </c>
      <c r="C2508" s="6" t="s">
        <v>350</v>
      </c>
      <c r="D2508" s="6" t="s">
        <v>10</v>
      </c>
      <c r="E2508" s="6" t="s">
        <v>10</v>
      </c>
      <c r="F2508" s="6" t="s">
        <v>17</v>
      </c>
      <c r="G2508" s="6" t="s">
        <v>10</v>
      </c>
      <c r="H2508" s="6" t="s">
        <v>13</v>
      </c>
    </row>
    <row r="2509" ht="22.5" hidden="1" customHeight="1">
      <c r="A2509" s="5">
        <v>45986.38448778936</v>
      </c>
      <c r="B2509" s="6" t="s">
        <v>103</v>
      </c>
      <c r="C2509" s="6" t="s">
        <v>386</v>
      </c>
      <c r="D2509" s="6" t="s">
        <v>10</v>
      </c>
      <c r="E2509" s="6" t="s">
        <v>10</v>
      </c>
      <c r="F2509" s="6" t="s">
        <v>17</v>
      </c>
      <c r="G2509" s="6" t="s">
        <v>15</v>
      </c>
      <c r="H2509" s="6" t="s">
        <v>13</v>
      </c>
    </row>
    <row r="2510" ht="22.5" hidden="1" customHeight="1">
      <c r="A2510" s="5">
        <v>45986.385220729164</v>
      </c>
      <c r="B2510" s="6" t="s">
        <v>103</v>
      </c>
      <c r="C2510" s="6" t="s">
        <v>388</v>
      </c>
      <c r="D2510" s="6" t="s">
        <v>10</v>
      </c>
      <c r="E2510" s="6" t="s">
        <v>10</v>
      </c>
      <c r="F2510" s="6" t="s">
        <v>17</v>
      </c>
      <c r="G2510" s="6" t="s">
        <v>10</v>
      </c>
      <c r="H2510" s="6" t="s">
        <v>13</v>
      </c>
    </row>
    <row r="2511" ht="22.5" hidden="1" customHeight="1">
      <c r="A2511" s="5">
        <v>45986.38732739583</v>
      </c>
      <c r="B2511" s="6" t="s">
        <v>103</v>
      </c>
      <c r="C2511" s="6" t="s">
        <v>170</v>
      </c>
      <c r="D2511" s="6" t="s">
        <v>10</v>
      </c>
      <c r="E2511" s="6" t="s">
        <v>10</v>
      </c>
      <c r="F2511" s="6" t="s">
        <v>17</v>
      </c>
      <c r="G2511" s="6" t="s">
        <v>15</v>
      </c>
      <c r="H2511" s="6" t="s">
        <v>13</v>
      </c>
    </row>
    <row r="2512" ht="22.5" hidden="1" customHeight="1">
      <c r="A2512" s="5">
        <v>45986.38755190972</v>
      </c>
      <c r="B2512" s="6" t="s">
        <v>103</v>
      </c>
      <c r="C2512" s="6" t="s">
        <v>164</v>
      </c>
      <c r="D2512" s="6" t="s">
        <v>10</v>
      </c>
      <c r="E2512" s="6" t="s">
        <v>10</v>
      </c>
      <c r="F2512" s="6" t="s">
        <v>17</v>
      </c>
      <c r="G2512" s="6" t="s">
        <v>10</v>
      </c>
      <c r="H2512" s="6" t="s">
        <v>13</v>
      </c>
    </row>
    <row r="2513" ht="22.5" hidden="1" customHeight="1">
      <c r="A2513" s="5">
        <v>45986.38784972222</v>
      </c>
      <c r="B2513" s="6" t="s">
        <v>103</v>
      </c>
      <c r="C2513" s="6" t="s">
        <v>161</v>
      </c>
      <c r="D2513" s="6" t="s">
        <v>10</v>
      </c>
      <c r="E2513" s="6" t="s">
        <v>10</v>
      </c>
      <c r="F2513" s="6" t="s">
        <v>17</v>
      </c>
      <c r="G2513" s="6" t="s">
        <v>10</v>
      </c>
      <c r="H2513" s="6" t="s">
        <v>13</v>
      </c>
    </row>
    <row r="2514" ht="22.5" hidden="1" customHeight="1">
      <c r="A2514" s="5">
        <v>45986.38808230324</v>
      </c>
      <c r="B2514" s="6" t="s">
        <v>103</v>
      </c>
      <c r="C2514" s="6" t="s">
        <v>252</v>
      </c>
      <c r="D2514" s="6" t="s">
        <v>10</v>
      </c>
      <c r="E2514" s="6" t="s">
        <v>11</v>
      </c>
      <c r="F2514" s="6" t="s">
        <v>17</v>
      </c>
      <c r="G2514" s="6" t="s">
        <v>10</v>
      </c>
      <c r="H2514" s="6" t="s">
        <v>13</v>
      </c>
    </row>
    <row r="2515" ht="22.5" hidden="1" customHeight="1">
      <c r="A2515" s="5">
        <v>45986.38828114583</v>
      </c>
      <c r="B2515" s="6" t="s">
        <v>103</v>
      </c>
      <c r="C2515" s="6" t="s">
        <v>273</v>
      </c>
      <c r="D2515" s="6" t="s">
        <v>10</v>
      </c>
      <c r="E2515" s="6" t="s">
        <v>10</v>
      </c>
      <c r="F2515" s="6" t="s">
        <v>17</v>
      </c>
      <c r="G2515" s="6" t="s">
        <v>10</v>
      </c>
      <c r="H2515" s="6" t="s">
        <v>13</v>
      </c>
    </row>
    <row r="2516" ht="22.5" hidden="1" customHeight="1">
      <c r="A2516" s="5">
        <v>45986.38929590277</v>
      </c>
      <c r="B2516" s="6" t="s">
        <v>103</v>
      </c>
      <c r="C2516" s="6" t="s">
        <v>171</v>
      </c>
      <c r="D2516" s="6" t="s">
        <v>10</v>
      </c>
      <c r="E2516" s="6" t="s">
        <v>10</v>
      </c>
      <c r="F2516" s="6" t="s">
        <v>17</v>
      </c>
      <c r="G2516" s="6" t="s">
        <v>10</v>
      </c>
      <c r="H2516" s="6" t="s">
        <v>13</v>
      </c>
    </row>
    <row r="2517" ht="22.5" hidden="1" customHeight="1">
      <c r="A2517" s="5">
        <v>45986.38943311342</v>
      </c>
      <c r="B2517" s="6" t="s">
        <v>103</v>
      </c>
      <c r="C2517" s="6" t="s">
        <v>354</v>
      </c>
      <c r="D2517" s="6" t="s">
        <v>10</v>
      </c>
      <c r="E2517" s="6" t="s">
        <v>10</v>
      </c>
      <c r="F2517" s="6" t="s">
        <v>17</v>
      </c>
      <c r="G2517" s="6" t="s">
        <v>15</v>
      </c>
      <c r="H2517" s="6" t="s">
        <v>13</v>
      </c>
    </row>
    <row r="2518" ht="22.5" hidden="1" customHeight="1">
      <c r="A2518" s="5">
        <v>45986.39645888889</v>
      </c>
      <c r="B2518" s="6" t="s">
        <v>103</v>
      </c>
      <c r="C2518" s="6" t="s">
        <v>387</v>
      </c>
      <c r="D2518" s="6" t="s">
        <v>10</v>
      </c>
      <c r="E2518" s="6" t="s">
        <v>10</v>
      </c>
      <c r="F2518" s="6" t="s">
        <v>17</v>
      </c>
      <c r="G2518" s="6" t="s">
        <v>10</v>
      </c>
      <c r="H2518" s="6" t="s">
        <v>13</v>
      </c>
    </row>
    <row r="2519" ht="22.5" hidden="1" customHeight="1">
      <c r="A2519" s="5">
        <v>45986.39661427084</v>
      </c>
      <c r="B2519" s="6" t="s">
        <v>103</v>
      </c>
      <c r="C2519" s="6" t="s">
        <v>216</v>
      </c>
      <c r="D2519" s="6" t="s">
        <v>10</v>
      </c>
      <c r="E2519" s="6" t="s">
        <v>10</v>
      </c>
      <c r="F2519" s="6" t="s">
        <v>17</v>
      </c>
      <c r="G2519" s="6" t="s">
        <v>10</v>
      </c>
      <c r="H2519" s="6" t="s">
        <v>13</v>
      </c>
    </row>
    <row r="2520" ht="22.5" hidden="1" customHeight="1">
      <c r="A2520" s="5">
        <v>45986.40569484954</v>
      </c>
      <c r="B2520" s="6" t="s">
        <v>103</v>
      </c>
      <c r="C2520" s="6" t="s">
        <v>250</v>
      </c>
      <c r="D2520" s="6" t="s">
        <v>10</v>
      </c>
      <c r="E2520" s="6" t="s">
        <v>10</v>
      </c>
      <c r="F2520" s="6" t="s">
        <v>17</v>
      </c>
      <c r="G2520" s="6" t="s">
        <v>10</v>
      </c>
      <c r="H2520" s="6" t="s">
        <v>13</v>
      </c>
    </row>
    <row r="2521" ht="22.5" hidden="1" customHeight="1">
      <c r="A2521" s="5">
        <v>45986.406333946754</v>
      </c>
      <c r="B2521" s="6" t="s">
        <v>103</v>
      </c>
      <c r="C2521" s="6" t="s">
        <v>167</v>
      </c>
      <c r="D2521" s="6" t="s">
        <v>10</v>
      </c>
      <c r="E2521" s="6" t="s">
        <v>10</v>
      </c>
      <c r="F2521" s="6" t="s">
        <v>17</v>
      </c>
      <c r="G2521" s="6" t="s">
        <v>15</v>
      </c>
      <c r="H2521" s="6" t="s">
        <v>13</v>
      </c>
    </row>
    <row r="2522" ht="22.5" hidden="1" customHeight="1">
      <c r="A2522" s="5">
        <v>45986.406483252315</v>
      </c>
      <c r="B2522" s="6" t="s">
        <v>103</v>
      </c>
      <c r="C2522" s="6" t="s">
        <v>389</v>
      </c>
      <c r="D2522" s="6" t="s">
        <v>10</v>
      </c>
      <c r="E2522" s="6" t="s">
        <v>10</v>
      </c>
      <c r="F2522" s="6" t="s">
        <v>17</v>
      </c>
      <c r="G2522" s="6" t="s">
        <v>10</v>
      </c>
      <c r="H2522" s="6" t="s">
        <v>13</v>
      </c>
    </row>
    <row r="2523" ht="22.5" hidden="1" customHeight="1">
      <c r="A2523" s="5">
        <v>45986.40677638889</v>
      </c>
      <c r="B2523" s="6" t="s">
        <v>103</v>
      </c>
      <c r="C2523" s="6" t="s">
        <v>203</v>
      </c>
      <c r="D2523" s="6" t="s">
        <v>10</v>
      </c>
      <c r="E2523" s="6" t="s">
        <v>10</v>
      </c>
      <c r="F2523" s="6" t="s">
        <v>17</v>
      </c>
      <c r="G2523" s="6" t="s">
        <v>10</v>
      </c>
      <c r="H2523" s="6" t="s">
        <v>13</v>
      </c>
    </row>
    <row r="2524" ht="22.5" hidden="1" customHeight="1">
      <c r="A2524" s="5">
        <v>46008.50118107639</v>
      </c>
      <c r="B2524" s="6" t="s">
        <v>79</v>
      </c>
      <c r="C2524" s="6" t="s">
        <v>170</v>
      </c>
      <c r="D2524" s="6" t="s">
        <v>54</v>
      </c>
      <c r="E2524" s="6" t="s">
        <v>53</v>
      </c>
      <c r="F2524" s="6" t="s">
        <v>33</v>
      </c>
      <c r="G2524" s="6" t="s">
        <v>55</v>
      </c>
      <c r="H2524" s="6" t="s">
        <v>314</v>
      </c>
    </row>
    <row r="2525" ht="22.5" hidden="1" customHeight="1">
      <c r="A2525" s="5">
        <v>46009.63071359954</v>
      </c>
      <c r="B2525" s="6" t="s">
        <v>24</v>
      </c>
      <c r="C2525" s="6" t="s">
        <v>164</v>
      </c>
      <c r="D2525" s="6" t="s">
        <v>39</v>
      </c>
      <c r="E2525" s="6" t="s">
        <v>32</v>
      </c>
      <c r="F2525" s="6" t="s">
        <v>33</v>
      </c>
      <c r="G2525" s="6" t="s">
        <v>10</v>
      </c>
      <c r="H2525" s="6" t="s">
        <v>13</v>
      </c>
    </row>
    <row r="2526" ht="22.5" hidden="1" customHeight="1">
      <c r="A2526" s="5">
        <v>46009.63157017361</v>
      </c>
      <c r="B2526" s="6" t="s">
        <v>24</v>
      </c>
      <c r="C2526" s="6" t="s">
        <v>161</v>
      </c>
      <c r="D2526" s="6" t="s">
        <v>54</v>
      </c>
      <c r="E2526" s="6" t="s">
        <v>10</v>
      </c>
      <c r="F2526" s="6" t="s">
        <v>17</v>
      </c>
      <c r="G2526" s="6" t="s">
        <v>10</v>
      </c>
      <c r="H2526" s="6" t="s">
        <v>13</v>
      </c>
    </row>
    <row r="2527" ht="22.5" hidden="1" customHeight="1">
      <c r="A2527" s="5">
        <v>46009.63196967593</v>
      </c>
      <c r="B2527" s="6" t="s">
        <v>24</v>
      </c>
      <c r="C2527" s="6" t="s">
        <v>170</v>
      </c>
      <c r="D2527" s="6" t="s">
        <v>10</v>
      </c>
      <c r="E2527" s="6" t="s">
        <v>10</v>
      </c>
      <c r="F2527" s="6" t="s">
        <v>17</v>
      </c>
      <c r="G2527" s="6" t="s">
        <v>10</v>
      </c>
      <c r="H2527" s="6" t="s">
        <v>13</v>
      </c>
    </row>
    <row r="2528" ht="22.5" hidden="1" customHeight="1">
      <c r="A2528" s="5">
        <v>46009.63219956019</v>
      </c>
      <c r="B2528" s="6" t="s">
        <v>24</v>
      </c>
      <c r="C2528" s="6" t="s">
        <v>251</v>
      </c>
      <c r="D2528" s="6" t="s">
        <v>10</v>
      </c>
      <c r="E2528" s="6" t="s">
        <v>10</v>
      </c>
      <c r="F2528" s="6" t="s">
        <v>17</v>
      </c>
      <c r="G2528" s="6" t="s">
        <v>10</v>
      </c>
      <c r="H2528" s="6" t="s">
        <v>13</v>
      </c>
    </row>
    <row r="2529" ht="22.5" hidden="1" customHeight="1">
      <c r="A2529" s="5">
        <v>46009.63250756945</v>
      </c>
      <c r="B2529" s="6" t="s">
        <v>24</v>
      </c>
      <c r="C2529" s="6" t="s">
        <v>250</v>
      </c>
      <c r="D2529" s="6" t="s">
        <v>10</v>
      </c>
      <c r="E2529" s="6" t="s">
        <v>10</v>
      </c>
      <c r="F2529" s="6" t="s">
        <v>17</v>
      </c>
      <c r="G2529" s="6" t="s">
        <v>15</v>
      </c>
      <c r="H2529" s="6" t="s">
        <v>13</v>
      </c>
    </row>
    <row r="2530" ht="22.5" hidden="1" customHeight="1">
      <c r="A2530" s="5">
        <v>46009.633614328704</v>
      </c>
      <c r="B2530" s="6" t="s">
        <v>24</v>
      </c>
      <c r="C2530" s="6" t="s">
        <v>216</v>
      </c>
      <c r="D2530" s="6" t="s">
        <v>10</v>
      </c>
      <c r="E2530" s="6" t="s">
        <v>10</v>
      </c>
      <c r="F2530" s="6" t="s">
        <v>17</v>
      </c>
      <c r="G2530" s="6" t="s">
        <v>10</v>
      </c>
      <c r="H2530" s="6" t="s">
        <v>13</v>
      </c>
    </row>
    <row r="2531" ht="22.5" hidden="1" customHeight="1">
      <c r="A2531" s="5">
        <v>46009.63377163194</v>
      </c>
      <c r="B2531" s="6" t="s">
        <v>24</v>
      </c>
      <c r="C2531" s="6" t="s">
        <v>171</v>
      </c>
      <c r="D2531" s="6" t="s">
        <v>10</v>
      </c>
      <c r="E2531" s="6" t="s">
        <v>10</v>
      </c>
      <c r="F2531" s="6" t="s">
        <v>17</v>
      </c>
      <c r="G2531" s="6" t="s">
        <v>15</v>
      </c>
      <c r="H2531" s="6" t="s">
        <v>13</v>
      </c>
    </row>
    <row r="2532" ht="22.5" hidden="1" customHeight="1">
      <c r="A2532" s="5">
        <v>46009.63467008102</v>
      </c>
      <c r="B2532" s="6" t="s">
        <v>24</v>
      </c>
      <c r="C2532" s="6" t="s">
        <v>388</v>
      </c>
      <c r="D2532" s="6" t="s">
        <v>10</v>
      </c>
      <c r="E2532" s="6" t="s">
        <v>10</v>
      </c>
      <c r="F2532" s="6" t="s">
        <v>17</v>
      </c>
      <c r="G2532" s="6" t="s">
        <v>15</v>
      </c>
      <c r="H2532" s="6" t="s">
        <v>13</v>
      </c>
    </row>
    <row r="2533" ht="22.5" hidden="1" customHeight="1">
      <c r="A2533" s="5">
        <v>46009.63540960648</v>
      </c>
      <c r="B2533" s="6" t="s">
        <v>24</v>
      </c>
      <c r="C2533" s="6" t="s">
        <v>354</v>
      </c>
      <c r="D2533" s="6" t="s">
        <v>10</v>
      </c>
      <c r="E2533" s="6" t="s">
        <v>10</v>
      </c>
      <c r="F2533" s="6" t="s">
        <v>17</v>
      </c>
      <c r="G2533" s="6" t="s">
        <v>15</v>
      </c>
      <c r="H2533" s="6" t="s">
        <v>13</v>
      </c>
    </row>
    <row r="2534" ht="22.5" hidden="1" customHeight="1">
      <c r="A2534" s="5">
        <v>46009.63556296296</v>
      </c>
      <c r="B2534" s="6" t="s">
        <v>24</v>
      </c>
      <c r="C2534" s="6" t="s">
        <v>168</v>
      </c>
      <c r="D2534" s="6" t="s">
        <v>10</v>
      </c>
      <c r="E2534" s="6" t="s">
        <v>10</v>
      </c>
      <c r="F2534" s="6" t="s">
        <v>17</v>
      </c>
      <c r="G2534" s="6" t="s">
        <v>15</v>
      </c>
      <c r="H2534" s="6" t="s">
        <v>13</v>
      </c>
    </row>
    <row r="2535" ht="22.5" hidden="1" customHeight="1">
      <c r="A2535" s="5">
        <v>46009.63616807871</v>
      </c>
      <c r="B2535" s="6" t="s">
        <v>24</v>
      </c>
      <c r="C2535" s="6" t="s">
        <v>343</v>
      </c>
      <c r="D2535" s="6" t="s">
        <v>10</v>
      </c>
      <c r="E2535" s="6" t="s">
        <v>10</v>
      </c>
      <c r="F2535" s="6" t="s">
        <v>17</v>
      </c>
      <c r="G2535" s="6" t="s">
        <v>15</v>
      </c>
      <c r="H2535" s="6" t="s">
        <v>13</v>
      </c>
    </row>
    <row r="2536" ht="22.5" hidden="1" customHeight="1">
      <c r="A2536" s="5">
        <v>46009.64010440972</v>
      </c>
      <c r="B2536" s="6" t="s">
        <v>24</v>
      </c>
      <c r="C2536" s="6" t="s">
        <v>387</v>
      </c>
      <c r="D2536" s="6" t="s">
        <v>10</v>
      </c>
      <c r="E2536" s="6" t="s">
        <v>10</v>
      </c>
      <c r="F2536" s="6" t="s">
        <v>17</v>
      </c>
      <c r="G2536" s="6" t="s">
        <v>15</v>
      </c>
      <c r="H2536" s="6" t="s">
        <v>13</v>
      </c>
    </row>
    <row r="2537" ht="22.5" hidden="1" customHeight="1">
      <c r="A2537" s="5">
        <v>46009.640328043984</v>
      </c>
      <c r="B2537" s="6" t="s">
        <v>24</v>
      </c>
      <c r="C2537" s="6" t="s">
        <v>386</v>
      </c>
      <c r="D2537" s="6" t="s">
        <v>10</v>
      </c>
      <c r="E2537" s="6" t="s">
        <v>10</v>
      </c>
      <c r="F2537" s="6" t="s">
        <v>17</v>
      </c>
      <c r="G2537" s="6" t="s">
        <v>15</v>
      </c>
      <c r="H2537" s="6" t="s">
        <v>13</v>
      </c>
    </row>
    <row r="2538" ht="22.5" hidden="1" customHeight="1">
      <c r="A2538" s="5">
        <v>46009.64048443287</v>
      </c>
      <c r="B2538" s="6" t="s">
        <v>24</v>
      </c>
      <c r="C2538" s="6" t="s">
        <v>240</v>
      </c>
      <c r="D2538" s="6" t="s">
        <v>10</v>
      </c>
      <c r="E2538" s="6" t="s">
        <v>10</v>
      </c>
      <c r="F2538" s="6" t="s">
        <v>17</v>
      </c>
      <c r="G2538" s="6" t="s">
        <v>15</v>
      </c>
      <c r="H2538" s="6" t="s">
        <v>13</v>
      </c>
    </row>
    <row r="2539" ht="22.5" hidden="1" customHeight="1">
      <c r="A2539" s="5">
        <v>46009.64063076389</v>
      </c>
      <c r="B2539" s="6" t="s">
        <v>24</v>
      </c>
      <c r="C2539" s="6" t="s">
        <v>242</v>
      </c>
      <c r="D2539" s="6" t="s">
        <v>10</v>
      </c>
      <c r="E2539" s="6" t="s">
        <v>10</v>
      </c>
      <c r="F2539" s="6" t="s">
        <v>17</v>
      </c>
      <c r="G2539" s="6" t="s">
        <v>15</v>
      </c>
      <c r="H2539" s="6" t="s">
        <v>13</v>
      </c>
    </row>
    <row r="2540" ht="22.5" hidden="1" customHeight="1">
      <c r="A2540" s="5">
        <v>46009.640842187495</v>
      </c>
      <c r="B2540" s="6" t="s">
        <v>24</v>
      </c>
      <c r="C2540" s="6" t="s">
        <v>203</v>
      </c>
      <c r="D2540" s="6" t="s">
        <v>10</v>
      </c>
      <c r="E2540" s="6" t="s">
        <v>10</v>
      </c>
      <c r="F2540" s="6" t="s">
        <v>17</v>
      </c>
      <c r="G2540" s="6" t="s">
        <v>15</v>
      </c>
      <c r="H2540" s="6" t="s">
        <v>13</v>
      </c>
    </row>
    <row r="2541" ht="22.5" hidden="1" customHeight="1">
      <c r="A2541" s="5">
        <v>46009.64235283565</v>
      </c>
      <c r="B2541" s="6" t="s">
        <v>24</v>
      </c>
      <c r="C2541" s="6" t="s">
        <v>328</v>
      </c>
      <c r="D2541" s="6" t="s">
        <v>10</v>
      </c>
      <c r="E2541" s="6" t="s">
        <v>10</v>
      </c>
      <c r="F2541" s="6" t="s">
        <v>17</v>
      </c>
      <c r="G2541" s="6" t="s">
        <v>10</v>
      </c>
      <c r="H2541" s="6" t="s">
        <v>13</v>
      </c>
    </row>
    <row r="2542" ht="22.5" hidden="1" customHeight="1">
      <c r="A2542" s="5">
        <v>46010.33907607639</v>
      </c>
      <c r="B2542" s="6" t="s">
        <v>41</v>
      </c>
      <c r="C2542" s="6" t="s">
        <v>164</v>
      </c>
      <c r="D2542" s="6" t="s">
        <v>10</v>
      </c>
      <c r="E2542" s="6" t="s">
        <v>10</v>
      </c>
      <c r="F2542" s="6" t="s">
        <v>17</v>
      </c>
      <c r="G2542" s="6" t="s">
        <v>15</v>
      </c>
      <c r="H2542" s="6" t="s">
        <v>13</v>
      </c>
    </row>
    <row r="2543" ht="22.5" hidden="1" customHeight="1">
      <c r="A2543" s="5">
        <v>46010.33984688658</v>
      </c>
      <c r="B2543" s="6" t="s">
        <v>41</v>
      </c>
      <c r="C2543" s="6" t="s">
        <v>387</v>
      </c>
      <c r="D2543" s="6" t="s">
        <v>10</v>
      </c>
      <c r="E2543" s="6" t="s">
        <v>10</v>
      </c>
      <c r="F2543" s="6" t="s">
        <v>17</v>
      </c>
      <c r="G2543" s="6" t="s">
        <v>10</v>
      </c>
      <c r="H2543" s="6" t="s">
        <v>13</v>
      </c>
    </row>
    <row r="2544" ht="22.5" hidden="1" customHeight="1">
      <c r="A2544" s="5">
        <v>46010.34017599537</v>
      </c>
      <c r="B2544" s="6" t="s">
        <v>41</v>
      </c>
      <c r="C2544" s="6" t="s">
        <v>240</v>
      </c>
      <c r="D2544" s="6" t="s">
        <v>10</v>
      </c>
      <c r="E2544" s="6" t="s">
        <v>10</v>
      </c>
      <c r="F2544" s="6" t="s">
        <v>17</v>
      </c>
      <c r="G2544" s="6" t="s">
        <v>10</v>
      </c>
      <c r="H2544" s="6" t="s">
        <v>13</v>
      </c>
    </row>
    <row r="2545" ht="22.5" hidden="1" customHeight="1">
      <c r="A2545" s="5">
        <v>46010.34057917824</v>
      </c>
      <c r="B2545" s="6" t="s">
        <v>41</v>
      </c>
      <c r="C2545" s="6" t="s">
        <v>168</v>
      </c>
      <c r="D2545" s="6" t="s">
        <v>10</v>
      </c>
      <c r="E2545" s="6" t="s">
        <v>10</v>
      </c>
      <c r="F2545" s="6" t="s">
        <v>17</v>
      </c>
      <c r="G2545" s="6" t="s">
        <v>15</v>
      </c>
      <c r="H2545" s="6" t="s">
        <v>13</v>
      </c>
    </row>
    <row r="2546" ht="22.5" hidden="1" customHeight="1">
      <c r="A2546" s="5">
        <v>46010.340764594905</v>
      </c>
      <c r="B2546" s="6" t="s">
        <v>41</v>
      </c>
      <c r="C2546" s="6" t="s">
        <v>354</v>
      </c>
      <c r="D2546" s="6" t="s">
        <v>10</v>
      </c>
      <c r="E2546" s="6" t="s">
        <v>10</v>
      </c>
      <c r="F2546" s="6" t="s">
        <v>17</v>
      </c>
      <c r="G2546" s="6" t="s">
        <v>10</v>
      </c>
      <c r="H2546" s="6" t="s">
        <v>72</v>
      </c>
    </row>
    <row r="2547" ht="22.5" hidden="1" customHeight="1">
      <c r="A2547" s="5">
        <v>46010.34091508102</v>
      </c>
      <c r="B2547" s="6" t="s">
        <v>41</v>
      </c>
      <c r="C2547" s="6" t="s">
        <v>343</v>
      </c>
      <c r="D2547" s="6" t="s">
        <v>10</v>
      </c>
      <c r="E2547" s="6" t="s">
        <v>10</v>
      </c>
      <c r="F2547" s="6" t="s">
        <v>17</v>
      </c>
      <c r="G2547" s="6" t="s">
        <v>15</v>
      </c>
      <c r="H2547" s="6" t="s">
        <v>13</v>
      </c>
    </row>
    <row r="2548" ht="22.5" hidden="1" customHeight="1">
      <c r="A2548" s="5">
        <v>46010.34207900463</v>
      </c>
      <c r="B2548" s="6" t="s">
        <v>41</v>
      </c>
      <c r="C2548" s="6" t="s">
        <v>170</v>
      </c>
      <c r="D2548" s="6" t="s">
        <v>10</v>
      </c>
      <c r="E2548" s="6" t="s">
        <v>10</v>
      </c>
      <c r="F2548" s="6" t="s">
        <v>17</v>
      </c>
      <c r="G2548" s="6" t="s">
        <v>10</v>
      </c>
      <c r="H2548" s="6" t="s">
        <v>13</v>
      </c>
    </row>
    <row r="2549" ht="22.5" hidden="1" customHeight="1">
      <c r="A2549" s="5">
        <v>46010.34233159722</v>
      </c>
      <c r="B2549" s="6" t="s">
        <v>41</v>
      </c>
      <c r="C2549" s="6" t="s">
        <v>386</v>
      </c>
      <c r="D2549" s="6" t="s">
        <v>10</v>
      </c>
      <c r="E2549" s="6" t="s">
        <v>11</v>
      </c>
      <c r="F2549" s="6" t="s">
        <v>17</v>
      </c>
      <c r="G2549" s="6" t="s">
        <v>15</v>
      </c>
      <c r="H2549" s="6" t="s">
        <v>13</v>
      </c>
    </row>
    <row r="2550" ht="22.5" hidden="1" customHeight="1">
      <c r="A2550" s="5">
        <v>46010.342462002314</v>
      </c>
      <c r="B2550" s="6" t="s">
        <v>41</v>
      </c>
      <c r="C2550" s="6" t="s">
        <v>389</v>
      </c>
      <c r="D2550" s="6" t="s">
        <v>10</v>
      </c>
      <c r="E2550" s="6" t="s">
        <v>10</v>
      </c>
      <c r="F2550" s="6" t="s">
        <v>17</v>
      </c>
      <c r="G2550" s="6" t="s">
        <v>10</v>
      </c>
      <c r="H2550" s="6" t="s">
        <v>13</v>
      </c>
    </row>
    <row r="2551" ht="22.5" hidden="1" customHeight="1">
      <c r="A2551" s="5">
        <v>46010.34270541667</v>
      </c>
      <c r="B2551" s="6" t="s">
        <v>41</v>
      </c>
      <c r="C2551" s="6" t="s">
        <v>328</v>
      </c>
      <c r="D2551" s="6" t="s">
        <v>10</v>
      </c>
      <c r="E2551" s="6" t="s">
        <v>10</v>
      </c>
      <c r="F2551" s="6" t="s">
        <v>17</v>
      </c>
      <c r="G2551" s="6" t="s">
        <v>10</v>
      </c>
      <c r="H2551" s="6" t="s">
        <v>204</v>
      </c>
    </row>
    <row r="2552" ht="22.5" hidden="1" customHeight="1">
      <c r="A2552" s="5">
        <v>46010.342964571755</v>
      </c>
      <c r="B2552" s="6" t="s">
        <v>41</v>
      </c>
      <c r="C2552" s="6" t="s">
        <v>167</v>
      </c>
      <c r="D2552" s="6" t="s">
        <v>10</v>
      </c>
      <c r="E2552" s="6" t="s">
        <v>10</v>
      </c>
      <c r="F2552" s="6" t="s">
        <v>17</v>
      </c>
      <c r="G2552" s="6" t="s">
        <v>10</v>
      </c>
      <c r="H2552" s="6" t="s">
        <v>13</v>
      </c>
    </row>
    <row r="2553" ht="22.5" hidden="1" customHeight="1">
      <c r="A2553" s="5">
        <v>46010.34317388889</v>
      </c>
      <c r="B2553" s="6" t="s">
        <v>41</v>
      </c>
      <c r="C2553" s="6" t="s">
        <v>161</v>
      </c>
      <c r="D2553" s="6" t="s">
        <v>10</v>
      </c>
      <c r="E2553" s="6" t="s">
        <v>10</v>
      </c>
      <c r="F2553" s="6" t="s">
        <v>17</v>
      </c>
      <c r="G2553" s="6" t="s">
        <v>10</v>
      </c>
      <c r="H2553" s="6" t="s">
        <v>13</v>
      </c>
    </row>
    <row r="2554" ht="22.5" hidden="1" customHeight="1">
      <c r="A2554" s="5">
        <v>46010.344093657404</v>
      </c>
      <c r="B2554" s="6" t="s">
        <v>41</v>
      </c>
      <c r="C2554" s="6" t="s">
        <v>252</v>
      </c>
      <c r="D2554" s="6" t="s">
        <v>10</v>
      </c>
      <c r="E2554" s="6" t="s">
        <v>11</v>
      </c>
      <c r="F2554" s="6" t="s">
        <v>12</v>
      </c>
      <c r="G2554" s="6" t="s">
        <v>15</v>
      </c>
      <c r="H2554" s="6" t="s">
        <v>13</v>
      </c>
    </row>
    <row r="2555" ht="22.5" hidden="1" customHeight="1">
      <c r="A2555" s="5">
        <v>46010.34441888889</v>
      </c>
      <c r="B2555" s="6" t="s">
        <v>41</v>
      </c>
      <c r="C2555" s="6" t="s">
        <v>251</v>
      </c>
      <c r="D2555" s="6" t="s">
        <v>10</v>
      </c>
      <c r="E2555" s="6" t="s">
        <v>10</v>
      </c>
      <c r="F2555" s="6" t="s">
        <v>17</v>
      </c>
      <c r="G2555" s="6" t="s">
        <v>15</v>
      </c>
      <c r="H2555" s="6" t="s">
        <v>13</v>
      </c>
    </row>
    <row r="2556" ht="22.5" hidden="1" customHeight="1">
      <c r="A2556" s="5">
        <v>46010.344881701385</v>
      </c>
      <c r="B2556" s="6" t="s">
        <v>41</v>
      </c>
      <c r="C2556" s="6" t="s">
        <v>242</v>
      </c>
      <c r="D2556" s="6" t="s">
        <v>10</v>
      </c>
      <c r="E2556" s="6" t="s">
        <v>11</v>
      </c>
      <c r="F2556" s="6" t="s">
        <v>17</v>
      </c>
      <c r="G2556" s="6" t="s">
        <v>15</v>
      </c>
      <c r="H2556" s="6" t="s">
        <v>13</v>
      </c>
    </row>
    <row r="2557" ht="22.5" hidden="1" customHeight="1">
      <c r="A2557" s="5">
        <v>46010.34607519676</v>
      </c>
      <c r="B2557" s="6" t="s">
        <v>41</v>
      </c>
      <c r="C2557" s="6" t="s">
        <v>171</v>
      </c>
      <c r="D2557" s="6" t="s">
        <v>10</v>
      </c>
      <c r="E2557" s="6" t="s">
        <v>11</v>
      </c>
      <c r="F2557" s="6" t="s">
        <v>12</v>
      </c>
      <c r="G2557" s="6" t="s">
        <v>15</v>
      </c>
      <c r="H2557" s="6" t="s">
        <v>13</v>
      </c>
    </row>
    <row r="2558" ht="22.5" hidden="1" customHeight="1">
      <c r="A2558" s="5">
        <v>46010.34621233796</v>
      </c>
      <c r="B2558" s="6" t="s">
        <v>41</v>
      </c>
      <c r="C2558" s="6" t="s">
        <v>250</v>
      </c>
      <c r="D2558" s="6" t="s">
        <v>10</v>
      </c>
      <c r="E2558" s="6" t="s">
        <v>10</v>
      </c>
      <c r="F2558" s="6" t="s">
        <v>17</v>
      </c>
      <c r="G2558" s="6" t="s">
        <v>10</v>
      </c>
      <c r="H2558" s="6" t="s">
        <v>13</v>
      </c>
    </row>
    <row r="2559" ht="22.5" hidden="1" customHeight="1">
      <c r="A2559" s="5">
        <v>46010.34728162037</v>
      </c>
      <c r="B2559" s="6" t="s">
        <v>41</v>
      </c>
      <c r="C2559" s="6" t="s">
        <v>350</v>
      </c>
      <c r="D2559" s="6" t="s">
        <v>39</v>
      </c>
      <c r="E2559" s="6" t="s">
        <v>10</v>
      </c>
      <c r="F2559" s="6" t="s">
        <v>17</v>
      </c>
      <c r="G2559" s="6" t="s">
        <v>10</v>
      </c>
      <c r="H2559" s="6" t="s">
        <v>13</v>
      </c>
    </row>
    <row r="2560" ht="22.5" hidden="1" customHeight="1">
      <c r="A2560" s="5">
        <v>46010.6586277662</v>
      </c>
      <c r="B2560" s="6" t="s">
        <v>41</v>
      </c>
      <c r="C2560" s="6" t="s">
        <v>170</v>
      </c>
      <c r="D2560" s="6" t="s">
        <v>10</v>
      </c>
      <c r="E2560" s="6" t="s">
        <v>10</v>
      </c>
      <c r="F2560" s="6" t="s">
        <v>17</v>
      </c>
      <c r="G2560" s="6" t="s">
        <v>10</v>
      </c>
      <c r="H2560" s="6" t="s">
        <v>13</v>
      </c>
    </row>
    <row r="2561" ht="22.5" hidden="1" customHeight="1">
      <c r="A2561" s="5">
        <v>46010.6602537037</v>
      </c>
      <c r="B2561" s="6" t="s">
        <v>41</v>
      </c>
      <c r="C2561" s="6" t="s">
        <v>273</v>
      </c>
      <c r="D2561" s="6" t="s">
        <v>10</v>
      </c>
      <c r="E2561" s="6" t="s">
        <v>10</v>
      </c>
      <c r="F2561" s="6" t="s">
        <v>17</v>
      </c>
      <c r="G2561" s="6" t="s">
        <v>15</v>
      </c>
      <c r="H2561" s="6" t="s">
        <v>13</v>
      </c>
    </row>
    <row r="2562" ht="22.5" hidden="1" customHeight="1">
      <c r="A2562" s="5">
        <v>46010.68708289352</v>
      </c>
      <c r="B2562" s="6" t="s">
        <v>41</v>
      </c>
      <c r="C2562" s="6" t="s">
        <v>251</v>
      </c>
      <c r="D2562" s="6" t="s">
        <v>10</v>
      </c>
      <c r="E2562" s="6" t="s">
        <v>10</v>
      </c>
      <c r="F2562" s="6" t="s">
        <v>17</v>
      </c>
      <c r="G2562" s="6" t="s">
        <v>15</v>
      </c>
      <c r="H2562" s="6" t="s">
        <v>13</v>
      </c>
    </row>
    <row r="2563" ht="22.5" hidden="1" customHeight="1">
      <c r="A2563" s="5">
        <v>46010.68727944445</v>
      </c>
      <c r="B2563" s="6" t="s">
        <v>41</v>
      </c>
      <c r="C2563" s="6" t="s">
        <v>242</v>
      </c>
      <c r="D2563" s="6" t="s">
        <v>10</v>
      </c>
      <c r="E2563" s="6" t="s">
        <v>10</v>
      </c>
      <c r="F2563" s="6" t="s">
        <v>17</v>
      </c>
      <c r="G2563" s="6" t="s">
        <v>10</v>
      </c>
      <c r="H2563" s="6" t="s">
        <v>13</v>
      </c>
    </row>
    <row r="2564" ht="22.5" hidden="1" customHeight="1">
      <c r="A2564" s="5">
        <v>46010.68803590278</v>
      </c>
      <c r="B2564" s="6" t="s">
        <v>41</v>
      </c>
      <c r="C2564" s="6" t="s">
        <v>387</v>
      </c>
      <c r="D2564" s="6" t="s">
        <v>10</v>
      </c>
      <c r="E2564" s="6" t="s">
        <v>10</v>
      </c>
      <c r="F2564" s="6" t="s">
        <v>17</v>
      </c>
      <c r="G2564" s="6" t="s">
        <v>10</v>
      </c>
      <c r="H2564" s="6" t="s">
        <v>13</v>
      </c>
    </row>
    <row r="2565" ht="22.5" hidden="1" customHeight="1">
      <c r="A2565" s="5">
        <v>46010.68818315973</v>
      </c>
      <c r="B2565" s="6" t="s">
        <v>41</v>
      </c>
      <c r="C2565" s="6" t="s">
        <v>168</v>
      </c>
      <c r="D2565" s="6" t="s">
        <v>10</v>
      </c>
      <c r="E2565" s="6" t="s">
        <v>10</v>
      </c>
      <c r="F2565" s="6" t="s">
        <v>17</v>
      </c>
      <c r="G2565" s="6" t="s">
        <v>10</v>
      </c>
      <c r="H2565" s="6" t="s">
        <v>13</v>
      </c>
    </row>
    <row r="2566" ht="22.5" hidden="1" customHeight="1">
      <c r="A2566" s="5">
        <v>46010.689745069445</v>
      </c>
      <c r="B2566" s="6" t="s">
        <v>41</v>
      </c>
      <c r="C2566" s="6" t="s">
        <v>252</v>
      </c>
      <c r="D2566" s="6" t="s">
        <v>10</v>
      </c>
      <c r="E2566" s="6" t="s">
        <v>11</v>
      </c>
      <c r="F2566" s="6" t="s">
        <v>12</v>
      </c>
      <c r="G2566" s="6" t="s">
        <v>15</v>
      </c>
      <c r="H2566" s="6" t="s">
        <v>13</v>
      </c>
    </row>
    <row r="2567" ht="22.5" hidden="1" customHeight="1">
      <c r="A2567" s="5">
        <v>46010.689891331014</v>
      </c>
      <c r="B2567" s="6" t="s">
        <v>41</v>
      </c>
      <c r="C2567" s="6" t="s">
        <v>389</v>
      </c>
      <c r="D2567" s="6" t="s">
        <v>10</v>
      </c>
      <c r="E2567" s="6" t="s">
        <v>10</v>
      </c>
      <c r="F2567" s="6" t="s">
        <v>17</v>
      </c>
      <c r="G2567" s="6" t="s">
        <v>10</v>
      </c>
      <c r="H2567" s="6" t="s">
        <v>13</v>
      </c>
    </row>
    <row r="2568" ht="22.5" hidden="1" customHeight="1">
      <c r="A2568" s="5">
        <v>46010.698468726856</v>
      </c>
      <c r="B2568" s="6" t="s">
        <v>41</v>
      </c>
      <c r="C2568" s="6" t="s">
        <v>171</v>
      </c>
      <c r="D2568" s="6" t="s">
        <v>10</v>
      </c>
      <c r="E2568" s="6" t="s">
        <v>10</v>
      </c>
      <c r="F2568" s="6" t="s">
        <v>17</v>
      </c>
      <c r="G2568" s="6" t="s">
        <v>15</v>
      </c>
      <c r="H2568" s="6" t="s">
        <v>13</v>
      </c>
    </row>
    <row r="2569" ht="22.5" hidden="1" customHeight="1">
      <c r="A2569" s="5">
        <v>46010.69863162037</v>
      </c>
      <c r="B2569" s="6" t="s">
        <v>41</v>
      </c>
      <c r="C2569" s="6" t="s">
        <v>328</v>
      </c>
      <c r="D2569" s="6" t="s">
        <v>10</v>
      </c>
      <c r="E2569" s="6" t="s">
        <v>10</v>
      </c>
      <c r="F2569" s="6" t="s">
        <v>17</v>
      </c>
      <c r="G2569" s="6" t="s">
        <v>10</v>
      </c>
      <c r="H2569" s="6" t="s">
        <v>13</v>
      </c>
    </row>
    <row r="2570" ht="22.5" hidden="1" customHeight="1">
      <c r="A2570" s="5">
        <v>46010.69886758101</v>
      </c>
      <c r="B2570" s="6" t="s">
        <v>41</v>
      </c>
      <c r="C2570" s="6" t="s">
        <v>354</v>
      </c>
      <c r="D2570" s="6" t="s">
        <v>10</v>
      </c>
      <c r="E2570" s="6" t="s">
        <v>10</v>
      </c>
      <c r="F2570" s="6" t="s">
        <v>17</v>
      </c>
      <c r="G2570" s="6" t="s">
        <v>10</v>
      </c>
      <c r="H2570" s="6" t="s">
        <v>72</v>
      </c>
    </row>
    <row r="2571" ht="22.5" hidden="1" customHeight="1">
      <c r="A2571" s="5">
        <v>46010.702832106486</v>
      </c>
      <c r="B2571" s="6" t="s">
        <v>41</v>
      </c>
      <c r="C2571" s="6" t="s">
        <v>343</v>
      </c>
      <c r="D2571" s="6" t="s">
        <v>10</v>
      </c>
      <c r="E2571" s="6" t="s">
        <v>10</v>
      </c>
      <c r="F2571" s="6" t="s">
        <v>17</v>
      </c>
      <c r="G2571" s="6" t="s">
        <v>15</v>
      </c>
      <c r="H2571" s="6" t="s">
        <v>13</v>
      </c>
    </row>
    <row r="2572" ht="22.5" hidden="1" customHeight="1">
      <c r="A2572" s="5">
        <v>46010.70299414352</v>
      </c>
      <c r="B2572" s="6" t="s">
        <v>41</v>
      </c>
      <c r="C2572" s="6" t="s">
        <v>161</v>
      </c>
      <c r="D2572" s="6" t="s">
        <v>10</v>
      </c>
      <c r="E2572" s="6" t="s">
        <v>10</v>
      </c>
      <c r="F2572" s="6" t="s">
        <v>17</v>
      </c>
      <c r="G2572" s="6" t="s">
        <v>10</v>
      </c>
      <c r="H2572" s="6" t="s">
        <v>13</v>
      </c>
    </row>
    <row r="2573" ht="22.5" hidden="1" customHeight="1">
      <c r="A2573" s="5">
        <v>46010.70315818287</v>
      </c>
      <c r="B2573" s="6" t="s">
        <v>41</v>
      </c>
      <c r="C2573" s="6" t="s">
        <v>250</v>
      </c>
      <c r="D2573" s="6" t="s">
        <v>10</v>
      </c>
      <c r="E2573" s="6" t="s">
        <v>10</v>
      </c>
      <c r="F2573" s="6" t="s">
        <v>17</v>
      </c>
      <c r="G2573" s="6" t="s">
        <v>10</v>
      </c>
      <c r="H2573" s="6" t="s">
        <v>13</v>
      </c>
    </row>
    <row r="2574" ht="22.5" hidden="1" customHeight="1">
      <c r="A2574" s="5">
        <v>46011.36116439815</v>
      </c>
      <c r="B2574" s="6" t="s">
        <v>46</v>
      </c>
      <c r="C2574" s="6" t="s">
        <v>252</v>
      </c>
      <c r="D2574" s="6" t="s">
        <v>39</v>
      </c>
      <c r="E2574" s="6" t="s">
        <v>11</v>
      </c>
      <c r="F2574" s="6" t="s">
        <v>17</v>
      </c>
      <c r="G2574" s="6" t="s">
        <v>15</v>
      </c>
      <c r="H2574" s="6" t="s">
        <v>13</v>
      </c>
    </row>
    <row r="2575" ht="22.5" hidden="1" customHeight="1">
      <c r="A2575" s="5">
        <v>46011.36194297454</v>
      </c>
      <c r="B2575" s="6" t="s">
        <v>46</v>
      </c>
      <c r="C2575" s="6" t="s">
        <v>161</v>
      </c>
      <c r="D2575" s="6" t="s">
        <v>10</v>
      </c>
      <c r="E2575" s="6" t="s">
        <v>11</v>
      </c>
      <c r="F2575" s="6" t="s">
        <v>12</v>
      </c>
      <c r="G2575" s="6" t="s">
        <v>10</v>
      </c>
      <c r="H2575" s="6" t="s">
        <v>30</v>
      </c>
    </row>
    <row r="2576" ht="22.5" hidden="1" customHeight="1">
      <c r="A2576" s="5">
        <v>46011.36257939815</v>
      </c>
      <c r="B2576" s="6" t="s">
        <v>46</v>
      </c>
      <c r="C2576" s="6" t="s">
        <v>171</v>
      </c>
      <c r="D2576" s="6" t="s">
        <v>39</v>
      </c>
      <c r="E2576" s="6" t="s">
        <v>70</v>
      </c>
      <c r="F2576" s="6" t="s">
        <v>33</v>
      </c>
      <c r="G2576" s="6" t="s">
        <v>18</v>
      </c>
      <c r="H2576" s="6" t="s">
        <v>34</v>
      </c>
    </row>
    <row r="2577" ht="22.5" hidden="1" customHeight="1">
      <c r="A2577" s="5">
        <v>46011.36303930556</v>
      </c>
      <c r="B2577" s="6" t="s">
        <v>46</v>
      </c>
      <c r="C2577" s="6" t="s">
        <v>164</v>
      </c>
      <c r="D2577" s="6" t="s">
        <v>10</v>
      </c>
      <c r="E2577" s="6" t="s">
        <v>10</v>
      </c>
      <c r="F2577" s="6" t="s">
        <v>17</v>
      </c>
      <c r="G2577" s="6" t="s">
        <v>15</v>
      </c>
      <c r="H2577" s="6" t="s">
        <v>13</v>
      </c>
    </row>
    <row r="2578" ht="22.5" hidden="1" customHeight="1">
      <c r="A2578" s="5">
        <v>46011.36370047454</v>
      </c>
      <c r="B2578" s="6" t="s">
        <v>46</v>
      </c>
      <c r="C2578" s="6" t="s">
        <v>250</v>
      </c>
      <c r="D2578" s="6" t="s">
        <v>54</v>
      </c>
      <c r="E2578" s="6" t="s">
        <v>28</v>
      </c>
      <c r="F2578" s="6" t="s">
        <v>17</v>
      </c>
      <c r="G2578" s="6" t="s">
        <v>18</v>
      </c>
      <c r="H2578" s="6" t="s">
        <v>293</v>
      </c>
    </row>
    <row r="2579" ht="22.5" hidden="1" customHeight="1">
      <c r="A2579" s="5">
        <v>46011.364157986114</v>
      </c>
      <c r="B2579" s="6" t="s">
        <v>46</v>
      </c>
      <c r="C2579" s="6" t="s">
        <v>216</v>
      </c>
      <c r="D2579" s="6" t="s">
        <v>10</v>
      </c>
      <c r="E2579" s="6" t="s">
        <v>10</v>
      </c>
      <c r="F2579" s="6" t="s">
        <v>17</v>
      </c>
      <c r="G2579" s="6" t="s">
        <v>10</v>
      </c>
      <c r="H2579" s="6" t="s">
        <v>13</v>
      </c>
    </row>
    <row r="2580" ht="22.5" hidden="1" customHeight="1">
      <c r="A2580" s="5">
        <v>46011.36491052083</v>
      </c>
      <c r="B2580" s="6" t="s">
        <v>46</v>
      </c>
      <c r="C2580" s="6" t="s">
        <v>350</v>
      </c>
      <c r="D2580" s="6" t="s">
        <v>10</v>
      </c>
      <c r="E2580" s="6" t="s">
        <v>10</v>
      </c>
      <c r="F2580" s="6" t="s">
        <v>17</v>
      </c>
      <c r="G2580" s="6" t="s">
        <v>10</v>
      </c>
      <c r="H2580" s="6" t="s">
        <v>13</v>
      </c>
    </row>
    <row r="2581" ht="22.5" hidden="1" customHeight="1">
      <c r="A2581" s="5">
        <v>46011.36641270833</v>
      </c>
      <c r="B2581" s="6" t="s">
        <v>46</v>
      </c>
      <c r="C2581" s="6" t="s">
        <v>240</v>
      </c>
      <c r="D2581" s="6" t="s">
        <v>10</v>
      </c>
      <c r="E2581" s="6" t="s">
        <v>70</v>
      </c>
      <c r="F2581" s="6" t="s">
        <v>33</v>
      </c>
      <c r="G2581" s="6" t="s">
        <v>18</v>
      </c>
      <c r="H2581" s="6" t="s">
        <v>72</v>
      </c>
    </row>
    <row r="2582" ht="22.5" hidden="1" customHeight="1">
      <c r="A2582" s="5">
        <v>46011.36754990741</v>
      </c>
      <c r="B2582" s="6" t="s">
        <v>46</v>
      </c>
      <c r="C2582" s="6" t="s">
        <v>387</v>
      </c>
      <c r="D2582" s="6" t="s">
        <v>50</v>
      </c>
      <c r="E2582" s="6" t="s">
        <v>53</v>
      </c>
      <c r="F2582" s="6" t="s">
        <v>33</v>
      </c>
      <c r="G2582" s="6" t="s">
        <v>15</v>
      </c>
      <c r="H2582" s="6" t="s">
        <v>13</v>
      </c>
    </row>
    <row r="2583" ht="22.5" hidden="1" customHeight="1">
      <c r="A2583" s="5">
        <v>46011.3680284375</v>
      </c>
      <c r="B2583" s="6" t="s">
        <v>46</v>
      </c>
      <c r="C2583" s="6" t="s">
        <v>203</v>
      </c>
      <c r="D2583" s="6" t="s">
        <v>54</v>
      </c>
      <c r="E2583" s="6" t="s">
        <v>11</v>
      </c>
      <c r="F2583" s="6" t="s">
        <v>17</v>
      </c>
      <c r="G2583" s="6" t="s">
        <v>55</v>
      </c>
      <c r="H2583" s="6" t="s">
        <v>13</v>
      </c>
    </row>
    <row r="2584" ht="22.5" hidden="1" customHeight="1">
      <c r="A2584" s="5">
        <v>46011.36899107639</v>
      </c>
      <c r="B2584" s="6" t="s">
        <v>46</v>
      </c>
      <c r="C2584" s="6" t="s">
        <v>328</v>
      </c>
      <c r="D2584" s="6" t="s">
        <v>23</v>
      </c>
      <c r="E2584" s="6" t="s">
        <v>10</v>
      </c>
      <c r="F2584" s="6" t="s">
        <v>17</v>
      </c>
      <c r="G2584" s="6" t="s">
        <v>55</v>
      </c>
      <c r="H2584" s="6" t="s">
        <v>13</v>
      </c>
    </row>
    <row r="2585" ht="22.5" hidden="1" customHeight="1">
      <c r="A2585" s="5">
        <v>46011.36956982639</v>
      </c>
      <c r="B2585" s="6" t="s">
        <v>46</v>
      </c>
      <c r="C2585" s="6" t="s">
        <v>170</v>
      </c>
      <c r="D2585" s="6" t="s">
        <v>10</v>
      </c>
      <c r="E2585" s="6" t="s">
        <v>53</v>
      </c>
      <c r="F2585" s="6" t="s">
        <v>17</v>
      </c>
      <c r="G2585" s="6" t="s">
        <v>55</v>
      </c>
      <c r="H2585" s="6" t="s">
        <v>13</v>
      </c>
    </row>
    <row r="2586" ht="22.5" hidden="1" customHeight="1">
      <c r="A2586" s="5">
        <v>46011.36990143519</v>
      </c>
      <c r="B2586" s="6" t="s">
        <v>46</v>
      </c>
      <c r="C2586" s="6" t="s">
        <v>354</v>
      </c>
      <c r="D2586" s="6" t="s">
        <v>10</v>
      </c>
      <c r="E2586" s="6" t="s">
        <v>10</v>
      </c>
      <c r="F2586" s="6" t="s">
        <v>17</v>
      </c>
      <c r="G2586" s="6" t="s">
        <v>55</v>
      </c>
      <c r="H2586" s="6" t="s">
        <v>13</v>
      </c>
    </row>
    <row r="2587" ht="22.5" hidden="1" customHeight="1">
      <c r="A2587" s="5">
        <v>46011.37083474537</v>
      </c>
      <c r="B2587" s="6" t="s">
        <v>46</v>
      </c>
      <c r="C2587" s="6" t="s">
        <v>388</v>
      </c>
      <c r="D2587" s="6" t="s">
        <v>10</v>
      </c>
      <c r="E2587" s="6" t="s">
        <v>11</v>
      </c>
      <c r="F2587" s="6" t="s">
        <v>17</v>
      </c>
      <c r="G2587" s="6" t="s">
        <v>55</v>
      </c>
      <c r="H2587" s="6" t="s">
        <v>13</v>
      </c>
    </row>
    <row r="2588" ht="22.5" hidden="1" customHeight="1">
      <c r="A2588" s="5">
        <v>46011.37155277778</v>
      </c>
      <c r="B2588" s="6" t="s">
        <v>46</v>
      </c>
      <c r="C2588" s="6" t="s">
        <v>360</v>
      </c>
      <c r="D2588" s="6" t="s">
        <v>10</v>
      </c>
      <c r="E2588" s="6" t="s">
        <v>11</v>
      </c>
      <c r="F2588" s="6" t="s">
        <v>17</v>
      </c>
      <c r="G2588" s="6" t="s">
        <v>18</v>
      </c>
      <c r="H2588" s="6" t="s">
        <v>395</v>
      </c>
    </row>
    <row r="2589" ht="22.5" hidden="1" customHeight="1">
      <c r="A2589" s="5">
        <v>46011.37188224537</v>
      </c>
      <c r="B2589" s="6" t="s">
        <v>46</v>
      </c>
      <c r="C2589" s="6" t="s">
        <v>167</v>
      </c>
      <c r="D2589" s="6" t="s">
        <v>10</v>
      </c>
      <c r="E2589" s="6" t="s">
        <v>10</v>
      </c>
      <c r="F2589" s="6" t="s">
        <v>17</v>
      </c>
      <c r="G2589" s="6" t="s">
        <v>10</v>
      </c>
      <c r="H2589" s="6" t="s">
        <v>13</v>
      </c>
    </row>
    <row r="2590" ht="22.5" hidden="1" customHeight="1">
      <c r="A2590" s="5">
        <v>46011.37250920139</v>
      </c>
      <c r="B2590" s="6" t="s">
        <v>46</v>
      </c>
      <c r="C2590" s="6" t="s">
        <v>163</v>
      </c>
      <c r="D2590" s="6" t="s">
        <v>10</v>
      </c>
      <c r="E2590" s="6" t="s">
        <v>11</v>
      </c>
      <c r="F2590" s="6" t="s">
        <v>17</v>
      </c>
      <c r="G2590" s="6" t="s">
        <v>10</v>
      </c>
      <c r="H2590" s="6" t="s">
        <v>13</v>
      </c>
    </row>
    <row r="2591" ht="22.5" hidden="1" customHeight="1">
      <c r="A2591" s="5">
        <v>46011.37290135417</v>
      </c>
      <c r="B2591" s="6" t="s">
        <v>46</v>
      </c>
      <c r="C2591" s="6" t="s">
        <v>273</v>
      </c>
      <c r="D2591" s="6" t="s">
        <v>10</v>
      </c>
      <c r="E2591" s="6" t="s">
        <v>10</v>
      </c>
      <c r="F2591" s="6" t="s">
        <v>17</v>
      </c>
      <c r="G2591" s="6" t="s">
        <v>10</v>
      </c>
      <c r="H2591" s="6" t="s">
        <v>13</v>
      </c>
    </row>
    <row r="2592" ht="22.5" hidden="1" customHeight="1">
      <c r="A2592" s="5">
        <v>46011.644947673616</v>
      </c>
      <c r="B2592" s="6" t="s">
        <v>46</v>
      </c>
      <c r="C2592" s="6" t="s">
        <v>163</v>
      </c>
      <c r="D2592" s="6" t="s">
        <v>10</v>
      </c>
      <c r="E2592" s="6" t="s">
        <v>10</v>
      </c>
      <c r="F2592" s="6" t="s">
        <v>17</v>
      </c>
      <c r="G2592" s="6" t="s">
        <v>10</v>
      </c>
      <c r="H2592" s="6" t="s">
        <v>13</v>
      </c>
    </row>
    <row r="2593" ht="22.5" hidden="1" customHeight="1">
      <c r="A2593" s="5">
        <v>46011.64575946759</v>
      </c>
      <c r="B2593" s="6" t="s">
        <v>46</v>
      </c>
      <c r="C2593" s="6" t="s">
        <v>171</v>
      </c>
      <c r="D2593" s="6" t="s">
        <v>10</v>
      </c>
      <c r="E2593" s="6" t="s">
        <v>53</v>
      </c>
      <c r="F2593" s="6" t="s">
        <v>33</v>
      </c>
      <c r="G2593" s="6" t="s">
        <v>18</v>
      </c>
      <c r="H2593" s="6" t="s">
        <v>43</v>
      </c>
    </row>
    <row r="2594" ht="22.5" hidden="1" customHeight="1">
      <c r="A2594" s="5">
        <v>46011.64679453704</v>
      </c>
      <c r="B2594" s="6" t="s">
        <v>46</v>
      </c>
      <c r="C2594" s="6" t="s">
        <v>360</v>
      </c>
      <c r="D2594" s="6" t="s">
        <v>10</v>
      </c>
      <c r="E2594" s="6" t="s">
        <v>10</v>
      </c>
      <c r="F2594" s="6" t="s">
        <v>17</v>
      </c>
      <c r="G2594" s="6" t="s">
        <v>10</v>
      </c>
      <c r="H2594" s="6" t="s">
        <v>34</v>
      </c>
    </row>
    <row r="2595" ht="22.5" hidden="1" customHeight="1">
      <c r="A2595" s="5">
        <v>46011.64726376157</v>
      </c>
      <c r="B2595" s="6" t="s">
        <v>46</v>
      </c>
      <c r="C2595" s="6" t="s">
        <v>328</v>
      </c>
      <c r="D2595" s="6" t="s">
        <v>10</v>
      </c>
      <c r="E2595" s="6" t="s">
        <v>10</v>
      </c>
      <c r="F2595" s="6" t="s">
        <v>17</v>
      </c>
      <c r="G2595" s="6" t="s">
        <v>18</v>
      </c>
      <c r="H2595" s="6" t="s">
        <v>21</v>
      </c>
    </row>
    <row r="2596" ht="22.5" hidden="1" customHeight="1">
      <c r="A2596" s="5">
        <v>46011.64855503472</v>
      </c>
      <c r="B2596" s="6" t="s">
        <v>46</v>
      </c>
      <c r="C2596" s="6" t="s">
        <v>242</v>
      </c>
      <c r="D2596" s="6" t="s">
        <v>50</v>
      </c>
      <c r="E2596" s="6" t="s">
        <v>36</v>
      </c>
      <c r="F2596" s="6" t="s">
        <v>12</v>
      </c>
      <c r="G2596" s="6" t="s">
        <v>55</v>
      </c>
      <c r="H2596" s="6" t="s">
        <v>86</v>
      </c>
    </row>
    <row r="2597" ht="22.5" hidden="1" customHeight="1">
      <c r="A2597" s="5">
        <v>46011.65217178241</v>
      </c>
      <c r="B2597" s="6" t="s">
        <v>46</v>
      </c>
      <c r="C2597" s="6" t="s">
        <v>170</v>
      </c>
      <c r="D2597" s="6" t="s">
        <v>10</v>
      </c>
      <c r="E2597" s="6" t="s">
        <v>53</v>
      </c>
      <c r="F2597" s="6" t="s">
        <v>17</v>
      </c>
      <c r="G2597" s="6" t="s">
        <v>15</v>
      </c>
      <c r="H2597" s="6" t="s">
        <v>13</v>
      </c>
    </row>
    <row r="2598" ht="22.5" hidden="1" customHeight="1">
      <c r="A2598" s="5">
        <v>46011.65270490741</v>
      </c>
      <c r="B2598" s="6" t="s">
        <v>46</v>
      </c>
      <c r="C2598" s="6" t="s">
        <v>390</v>
      </c>
      <c r="D2598" s="6" t="s">
        <v>10</v>
      </c>
      <c r="E2598" s="6" t="s">
        <v>10</v>
      </c>
      <c r="F2598" s="6" t="s">
        <v>17</v>
      </c>
      <c r="G2598" s="6" t="s">
        <v>18</v>
      </c>
      <c r="H2598" s="6" t="s">
        <v>86</v>
      </c>
    </row>
    <row r="2599" ht="22.5" hidden="1" customHeight="1">
      <c r="A2599" s="5">
        <v>46011.65336935185</v>
      </c>
      <c r="B2599" s="6" t="s">
        <v>46</v>
      </c>
      <c r="C2599" s="6" t="s">
        <v>164</v>
      </c>
      <c r="D2599" s="6" t="s">
        <v>54</v>
      </c>
      <c r="E2599" s="6" t="s">
        <v>10</v>
      </c>
      <c r="F2599" s="6" t="s">
        <v>17</v>
      </c>
      <c r="G2599" s="6" t="s">
        <v>15</v>
      </c>
      <c r="H2599" s="6" t="s">
        <v>13</v>
      </c>
    </row>
    <row r="2600" ht="22.5" hidden="1" customHeight="1">
      <c r="A2600" s="5">
        <v>46011.65512840278</v>
      </c>
      <c r="B2600" s="6" t="s">
        <v>46</v>
      </c>
      <c r="C2600" s="6" t="s">
        <v>216</v>
      </c>
      <c r="D2600" s="6" t="s">
        <v>10</v>
      </c>
      <c r="E2600" s="6" t="s">
        <v>10</v>
      </c>
      <c r="F2600" s="6" t="s">
        <v>17</v>
      </c>
      <c r="G2600" s="6" t="s">
        <v>15</v>
      </c>
      <c r="H2600" s="6" t="s">
        <v>13</v>
      </c>
    </row>
    <row r="2601" ht="22.5" hidden="1" customHeight="1">
      <c r="A2601" s="5">
        <v>46011.655611504626</v>
      </c>
      <c r="B2601" s="6" t="s">
        <v>46</v>
      </c>
      <c r="C2601" s="6" t="s">
        <v>240</v>
      </c>
      <c r="D2601" s="6" t="s">
        <v>10</v>
      </c>
      <c r="E2601" s="6" t="s">
        <v>10</v>
      </c>
      <c r="F2601" s="6" t="s">
        <v>17</v>
      </c>
      <c r="G2601" s="6" t="s">
        <v>18</v>
      </c>
      <c r="H2601" s="6" t="s">
        <v>86</v>
      </c>
    </row>
    <row r="2602" ht="22.5" hidden="1" customHeight="1">
      <c r="A2602" s="5">
        <v>46011.65925834491</v>
      </c>
      <c r="B2602" s="6" t="s">
        <v>46</v>
      </c>
      <c r="C2602" s="6" t="s">
        <v>252</v>
      </c>
      <c r="D2602" s="6" t="s">
        <v>10</v>
      </c>
      <c r="E2602" s="6" t="s">
        <v>11</v>
      </c>
      <c r="F2602" s="6" t="s">
        <v>17</v>
      </c>
      <c r="G2602" s="6" t="s">
        <v>10</v>
      </c>
      <c r="H2602" s="6" t="s">
        <v>13</v>
      </c>
    </row>
    <row r="2603" ht="22.5" hidden="1" customHeight="1">
      <c r="A2603" s="5">
        <v>46011.65957847222</v>
      </c>
      <c r="B2603" s="6" t="s">
        <v>46</v>
      </c>
      <c r="C2603" s="6" t="s">
        <v>161</v>
      </c>
      <c r="D2603" s="6" t="s">
        <v>10</v>
      </c>
      <c r="E2603" s="6" t="s">
        <v>10</v>
      </c>
      <c r="F2603" s="6" t="s">
        <v>17</v>
      </c>
      <c r="G2603" s="6" t="s">
        <v>10</v>
      </c>
      <c r="H2603" s="6" t="s">
        <v>13</v>
      </c>
    </row>
    <row r="2604" ht="22.5" hidden="1" customHeight="1">
      <c r="A2604" s="5">
        <v>46011.659953912036</v>
      </c>
      <c r="B2604" s="6" t="s">
        <v>46</v>
      </c>
      <c r="C2604" s="6" t="s">
        <v>387</v>
      </c>
      <c r="D2604" s="6" t="s">
        <v>10</v>
      </c>
      <c r="E2604" s="6" t="s">
        <v>10</v>
      </c>
      <c r="F2604" s="6" t="s">
        <v>17</v>
      </c>
      <c r="G2604" s="6" t="s">
        <v>10</v>
      </c>
      <c r="H2604" s="6" t="s">
        <v>13</v>
      </c>
    </row>
    <row r="2605" ht="22.5" hidden="1" customHeight="1">
      <c r="A2605" s="5">
        <v>46011.66039179398</v>
      </c>
      <c r="B2605" s="6" t="s">
        <v>46</v>
      </c>
      <c r="C2605" s="6" t="s">
        <v>251</v>
      </c>
      <c r="D2605" s="6" t="s">
        <v>37</v>
      </c>
      <c r="E2605" s="6" t="s">
        <v>10</v>
      </c>
      <c r="F2605" s="6" t="s">
        <v>12</v>
      </c>
      <c r="G2605" s="6" t="s">
        <v>10</v>
      </c>
      <c r="H2605" s="6" t="s">
        <v>13</v>
      </c>
    </row>
    <row r="2606" ht="22.5" hidden="1" customHeight="1">
      <c r="A2606" s="5">
        <v>46011.66075746527</v>
      </c>
      <c r="B2606" s="6" t="s">
        <v>46</v>
      </c>
      <c r="C2606" s="6" t="s">
        <v>250</v>
      </c>
      <c r="D2606" s="6" t="s">
        <v>10</v>
      </c>
      <c r="E2606" s="6" t="s">
        <v>11</v>
      </c>
      <c r="F2606" s="6" t="s">
        <v>17</v>
      </c>
      <c r="G2606" s="6" t="s">
        <v>10</v>
      </c>
      <c r="H2606" s="6" t="s">
        <v>13</v>
      </c>
    </row>
    <row r="2607" ht="22.5" hidden="1" customHeight="1">
      <c r="A2607" s="5">
        <v>46011.661354814816</v>
      </c>
      <c r="B2607" s="6" t="s">
        <v>46</v>
      </c>
      <c r="C2607" s="6" t="s">
        <v>168</v>
      </c>
      <c r="D2607" s="6" t="s">
        <v>10</v>
      </c>
      <c r="E2607" s="6" t="s">
        <v>11</v>
      </c>
      <c r="F2607" s="6" t="s">
        <v>12</v>
      </c>
      <c r="G2607" s="6" t="s">
        <v>10</v>
      </c>
      <c r="H2607" s="6" t="s">
        <v>13</v>
      </c>
    </row>
    <row r="2608" ht="22.5" hidden="1" customHeight="1">
      <c r="A2608" s="5">
        <v>46011.66189505787</v>
      </c>
      <c r="B2608" s="6" t="s">
        <v>46</v>
      </c>
      <c r="C2608" s="6" t="s">
        <v>389</v>
      </c>
      <c r="D2608" s="6" t="s">
        <v>10</v>
      </c>
      <c r="E2608" s="6" t="s">
        <v>10</v>
      </c>
      <c r="F2608" s="6" t="s">
        <v>17</v>
      </c>
      <c r="G2608" s="6" t="s">
        <v>10</v>
      </c>
      <c r="H2608" s="6" t="s">
        <v>13</v>
      </c>
    </row>
    <row r="2609" ht="22.5" hidden="1" customHeight="1">
      <c r="A2609" s="5">
        <v>46011.66219752315</v>
      </c>
      <c r="B2609" s="6" t="s">
        <v>46</v>
      </c>
      <c r="C2609" s="6" t="s">
        <v>203</v>
      </c>
      <c r="D2609" s="6" t="s">
        <v>37</v>
      </c>
      <c r="E2609" s="6" t="s">
        <v>28</v>
      </c>
      <c r="F2609" s="6" t="s">
        <v>17</v>
      </c>
      <c r="G2609" s="6" t="s">
        <v>10</v>
      </c>
      <c r="H2609" s="6" t="s">
        <v>13</v>
      </c>
    </row>
    <row r="2610" ht="22.5" hidden="1" customHeight="1">
      <c r="A2610" s="5">
        <v>46011.662445787035</v>
      </c>
      <c r="B2610" s="6" t="s">
        <v>46</v>
      </c>
      <c r="C2610" s="6" t="s">
        <v>98</v>
      </c>
      <c r="D2610" s="6" t="s">
        <v>10</v>
      </c>
      <c r="E2610" s="6" t="s">
        <v>10</v>
      </c>
      <c r="F2610" s="6" t="s">
        <v>17</v>
      </c>
      <c r="G2610" s="6" t="s">
        <v>10</v>
      </c>
      <c r="H2610" s="6" t="s">
        <v>13</v>
      </c>
    </row>
    <row r="2611" ht="22.5" hidden="1" customHeight="1">
      <c r="A2611" s="5">
        <v>46011.662733310186</v>
      </c>
      <c r="B2611" s="6" t="s">
        <v>46</v>
      </c>
      <c r="C2611" s="6" t="s">
        <v>167</v>
      </c>
      <c r="D2611" s="6" t="s">
        <v>37</v>
      </c>
      <c r="E2611" s="6" t="s">
        <v>11</v>
      </c>
      <c r="F2611" s="6" t="s">
        <v>17</v>
      </c>
      <c r="G2611" s="6" t="s">
        <v>10</v>
      </c>
      <c r="H2611" s="6" t="s">
        <v>13</v>
      </c>
    </row>
    <row r="2612" ht="22.5" hidden="1" customHeight="1">
      <c r="A2612" s="5">
        <v>46011.66310677084</v>
      </c>
      <c r="B2612" s="6" t="s">
        <v>46</v>
      </c>
      <c r="C2612" s="6" t="s">
        <v>343</v>
      </c>
      <c r="D2612" s="6" t="s">
        <v>37</v>
      </c>
      <c r="E2612" s="6" t="s">
        <v>10</v>
      </c>
      <c r="F2612" s="6" t="s">
        <v>17</v>
      </c>
      <c r="G2612" s="6" t="s">
        <v>10</v>
      </c>
      <c r="H2612" s="6" t="s">
        <v>13</v>
      </c>
    </row>
    <row r="2613" ht="22.5" hidden="1" customHeight="1">
      <c r="A2613" s="5">
        <v>46011.663499953705</v>
      </c>
      <c r="B2613" s="6" t="s">
        <v>46</v>
      </c>
      <c r="C2613" s="6" t="s">
        <v>354</v>
      </c>
      <c r="D2613" s="6" t="s">
        <v>10</v>
      </c>
      <c r="E2613" s="6" t="s">
        <v>10</v>
      </c>
      <c r="F2613" s="6" t="s">
        <v>12</v>
      </c>
      <c r="G2613" s="6" t="s">
        <v>10</v>
      </c>
      <c r="H2613" s="6" t="s">
        <v>13</v>
      </c>
    </row>
    <row r="2614" ht="22.5" hidden="1" customHeight="1">
      <c r="A2614" s="5">
        <v>46011.66377085648</v>
      </c>
      <c r="B2614" s="6" t="s">
        <v>46</v>
      </c>
      <c r="C2614" s="6" t="s">
        <v>388</v>
      </c>
      <c r="D2614" s="6" t="s">
        <v>37</v>
      </c>
      <c r="E2614" s="6" t="s">
        <v>28</v>
      </c>
      <c r="F2614" s="6" t="s">
        <v>12</v>
      </c>
      <c r="G2614" s="6" t="s">
        <v>10</v>
      </c>
      <c r="H2614" s="6" t="s">
        <v>13</v>
      </c>
    </row>
    <row r="2615" ht="22.5" hidden="1" customHeight="1">
      <c r="A2615" s="5">
        <v>46011.664039166666</v>
      </c>
      <c r="B2615" s="6" t="s">
        <v>46</v>
      </c>
      <c r="C2615" s="6" t="s">
        <v>350</v>
      </c>
      <c r="D2615" s="6" t="s">
        <v>10</v>
      </c>
      <c r="E2615" s="6" t="s">
        <v>10</v>
      </c>
      <c r="F2615" s="6" t="s">
        <v>17</v>
      </c>
      <c r="G2615" s="6" t="s">
        <v>10</v>
      </c>
      <c r="H2615" s="6" t="s">
        <v>13</v>
      </c>
    </row>
    <row r="2616" ht="22.5" hidden="1" customHeight="1">
      <c r="A2616" s="5">
        <v>46011.66431335648</v>
      </c>
      <c r="B2616" s="6" t="s">
        <v>46</v>
      </c>
      <c r="C2616" s="6" t="s">
        <v>386</v>
      </c>
      <c r="D2616" s="6" t="s">
        <v>10</v>
      </c>
      <c r="E2616" s="6" t="s">
        <v>10</v>
      </c>
      <c r="F2616" s="6" t="s">
        <v>17</v>
      </c>
      <c r="G2616" s="6" t="s">
        <v>10</v>
      </c>
      <c r="H2616" s="6" t="s">
        <v>13</v>
      </c>
    </row>
    <row r="2617" ht="22.5" hidden="1" customHeight="1">
      <c r="A2617" s="5">
        <v>46012.406275416666</v>
      </c>
      <c r="B2617" s="6" t="s">
        <v>51</v>
      </c>
      <c r="C2617" s="6" t="s">
        <v>251</v>
      </c>
      <c r="D2617" s="6" t="s">
        <v>10</v>
      </c>
      <c r="E2617" s="6" t="s">
        <v>10</v>
      </c>
      <c r="F2617" s="6" t="s">
        <v>17</v>
      </c>
      <c r="G2617" s="6" t="s">
        <v>15</v>
      </c>
      <c r="H2617" s="6" t="s">
        <v>13</v>
      </c>
    </row>
    <row r="2618" ht="22.5" hidden="1" customHeight="1">
      <c r="A2618" s="5">
        <v>46012.40696774305</v>
      </c>
      <c r="B2618" s="6" t="s">
        <v>51</v>
      </c>
      <c r="C2618" s="6" t="s">
        <v>389</v>
      </c>
      <c r="D2618" s="6" t="s">
        <v>10</v>
      </c>
      <c r="E2618" s="6" t="s">
        <v>10</v>
      </c>
      <c r="F2618" s="6" t="s">
        <v>17</v>
      </c>
      <c r="G2618" s="6" t="s">
        <v>18</v>
      </c>
      <c r="H2618" s="6" t="s">
        <v>309</v>
      </c>
    </row>
    <row r="2619" ht="22.5" hidden="1" customHeight="1">
      <c r="A2619" s="5">
        <v>46012.40735553241</v>
      </c>
      <c r="B2619" s="6" t="s">
        <v>51</v>
      </c>
      <c r="C2619" s="6" t="s">
        <v>164</v>
      </c>
      <c r="D2619" s="6" t="s">
        <v>10</v>
      </c>
      <c r="E2619" s="6" t="s">
        <v>10</v>
      </c>
      <c r="F2619" s="6" t="s">
        <v>17</v>
      </c>
      <c r="G2619" s="6" t="s">
        <v>10</v>
      </c>
      <c r="H2619" s="6" t="s">
        <v>13</v>
      </c>
    </row>
    <row r="2620" ht="22.5" hidden="1" customHeight="1">
      <c r="A2620" s="5">
        <v>46012.407736747686</v>
      </c>
      <c r="B2620" s="6" t="s">
        <v>51</v>
      </c>
      <c r="C2620" s="6" t="s">
        <v>170</v>
      </c>
      <c r="D2620" s="6" t="s">
        <v>10</v>
      </c>
      <c r="E2620" s="6" t="s">
        <v>10</v>
      </c>
      <c r="F2620" s="6" t="s">
        <v>17</v>
      </c>
      <c r="G2620" s="6" t="s">
        <v>55</v>
      </c>
      <c r="H2620" s="6" t="s">
        <v>13</v>
      </c>
    </row>
    <row r="2621" ht="22.5" hidden="1" customHeight="1">
      <c r="A2621" s="5">
        <v>46012.40803497685</v>
      </c>
      <c r="B2621" s="6" t="s">
        <v>51</v>
      </c>
      <c r="C2621" s="6" t="s">
        <v>161</v>
      </c>
      <c r="D2621" s="6" t="s">
        <v>10</v>
      </c>
      <c r="E2621" s="6" t="s">
        <v>10</v>
      </c>
      <c r="F2621" s="6" t="s">
        <v>12</v>
      </c>
      <c r="G2621" s="6" t="s">
        <v>15</v>
      </c>
      <c r="H2621" s="6" t="s">
        <v>13</v>
      </c>
    </row>
    <row r="2622" ht="22.5" hidden="1" customHeight="1">
      <c r="A2622" s="5">
        <v>46012.408312280095</v>
      </c>
      <c r="B2622" s="6" t="s">
        <v>51</v>
      </c>
      <c r="C2622" s="6" t="s">
        <v>252</v>
      </c>
      <c r="D2622" s="6" t="s">
        <v>10</v>
      </c>
      <c r="E2622" s="6" t="s">
        <v>10</v>
      </c>
      <c r="F2622" s="6" t="s">
        <v>17</v>
      </c>
      <c r="G2622" s="6" t="s">
        <v>15</v>
      </c>
      <c r="H2622" s="6" t="s">
        <v>13</v>
      </c>
    </row>
    <row r="2623" ht="22.5" hidden="1" customHeight="1">
      <c r="A2623" s="5">
        <v>46012.408646076394</v>
      </c>
      <c r="B2623" s="6" t="s">
        <v>51</v>
      </c>
      <c r="C2623" s="6" t="s">
        <v>171</v>
      </c>
      <c r="D2623" s="6" t="s">
        <v>10</v>
      </c>
      <c r="E2623" s="6" t="s">
        <v>10</v>
      </c>
      <c r="F2623" s="6" t="s">
        <v>17</v>
      </c>
      <c r="G2623" s="6" t="s">
        <v>15</v>
      </c>
      <c r="H2623" s="6" t="s">
        <v>13</v>
      </c>
    </row>
    <row r="2624" ht="22.5" hidden="1" customHeight="1">
      <c r="A2624" s="5">
        <v>46012.409001064814</v>
      </c>
      <c r="B2624" s="6" t="s">
        <v>51</v>
      </c>
      <c r="C2624" s="6" t="s">
        <v>328</v>
      </c>
      <c r="D2624" s="6" t="s">
        <v>10</v>
      </c>
      <c r="E2624" s="6" t="s">
        <v>11</v>
      </c>
      <c r="F2624" s="6" t="s">
        <v>17</v>
      </c>
      <c r="G2624" s="6" t="s">
        <v>18</v>
      </c>
      <c r="H2624" s="6" t="s">
        <v>204</v>
      </c>
    </row>
    <row r="2625" ht="22.5" hidden="1" customHeight="1">
      <c r="A2625" s="5">
        <v>46012.409509398145</v>
      </c>
      <c r="B2625" s="6" t="s">
        <v>51</v>
      </c>
      <c r="C2625" s="6" t="s">
        <v>387</v>
      </c>
      <c r="D2625" s="6" t="s">
        <v>10</v>
      </c>
      <c r="E2625" s="6" t="s">
        <v>10</v>
      </c>
      <c r="F2625" s="6" t="s">
        <v>33</v>
      </c>
      <c r="G2625" s="6" t="s">
        <v>15</v>
      </c>
      <c r="H2625" s="6" t="s">
        <v>13</v>
      </c>
    </row>
    <row r="2626" ht="22.5" hidden="1" customHeight="1">
      <c r="A2626" s="5">
        <v>46012.409934525465</v>
      </c>
      <c r="B2626" s="6" t="s">
        <v>51</v>
      </c>
      <c r="C2626" s="6" t="s">
        <v>167</v>
      </c>
      <c r="D2626" s="6" t="s">
        <v>10</v>
      </c>
      <c r="E2626" s="6" t="s">
        <v>10</v>
      </c>
      <c r="F2626" s="6" t="s">
        <v>12</v>
      </c>
      <c r="G2626" s="6" t="s">
        <v>15</v>
      </c>
      <c r="H2626" s="6" t="s">
        <v>13</v>
      </c>
    </row>
    <row r="2627" ht="22.5" hidden="1" customHeight="1">
      <c r="A2627" s="5">
        <v>46012.410468587965</v>
      </c>
      <c r="B2627" s="6" t="s">
        <v>51</v>
      </c>
      <c r="C2627" s="6" t="s">
        <v>250</v>
      </c>
      <c r="D2627" s="6" t="s">
        <v>10</v>
      </c>
      <c r="E2627" s="6" t="s">
        <v>10</v>
      </c>
      <c r="F2627" s="6" t="s">
        <v>17</v>
      </c>
      <c r="G2627" s="6" t="s">
        <v>18</v>
      </c>
      <c r="H2627" s="6" t="s">
        <v>60</v>
      </c>
    </row>
    <row r="2628" ht="22.5" hidden="1" customHeight="1">
      <c r="A2628" s="5">
        <v>46012.41076921296</v>
      </c>
      <c r="B2628" s="6" t="s">
        <v>51</v>
      </c>
      <c r="C2628" s="6" t="s">
        <v>216</v>
      </c>
      <c r="D2628" s="6" t="s">
        <v>10</v>
      </c>
      <c r="E2628" s="6" t="s">
        <v>10</v>
      </c>
      <c r="F2628" s="6" t="s">
        <v>12</v>
      </c>
      <c r="G2628" s="6" t="s">
        <v>15</v>
      </c>
      <c r="H2628" s="6" t="s">
        <v>13</v>
      </c>
    </row>
    <row r="2629" ht="22.5" hidden="1" customHeight="1">
      <c r="A2629" s="5">
        <v>46012.41105765046</v>
      </c>
      <c r="B2629" s="6" t="s">
        <v>51</v>
      </c>
      <c r="C2629" s="6" t="s">
        <v>240</v>
      </c>
      <c r="D2629" s="6" t="s">
        <v>10</v>
      </c>
      <c r="E2629" s="6" t="s">
        <v>10</v>
      </c>
      <c r="F2629" s="6" t="s">
        <v>17</v>
      </c>
      <c r="G2629" s="6" t="s">
        <v>55</v>
      </c>
      <c r="H2629" s="6" t="s">
        <v>13</v>
      </c>
    </row>
    <row r="2630" ht="22.5" hidden="1" customHeight="1">
      <c r="A2630" s="5">
        <v>46012.411354027776</v>
      </c>
      <c r="B2630" s="6" t="s">
        <v>51</v>
      </c>
      <c r="C2630" s="6" t="s">
        <v>163</v>
      </c>
      <c r="D2630" s="6" t="s">
        <v>10</v>
      </c>
      <c r="E2630" s="6" t="s">
        <v>10</v>
      </c>
      <c r="F2630" s="6" t="s">
        <v>12</v>
      </c>
      <c r="G2630" s="6" t="s">
        <v>18</v>
      </c>
      <c r="H2630" s="6" t="s">
        <v>21</v>
      </c>
    </row>
    <row r="2631" ht="22.5" hidden="1" customHeight="1">
      <c r="A2631" s="5">
        <v>46012.411611435185</v>
      </c>
      <c r="B2631" s="6" t="s">
        <v>51</v>
      </c>
      <c r="C2631" s="6" t="s">
        <v>354</v>
      </c>
      <c r="D2631" s="6" t="s">
        <v>10</v>
      </c>
      <c r="E2631" s="6" t="s">
        <v>10</v>
      </c>
      <c r="F2631" s="6" t="s">
        <v>17</v>
      </c>
      <c r="G2631" s="6" t="s">
        <v>15</v>
      </c>
      <c r="H2631" s="6" t="s">
        <v>13</v>
      </c>
    </row>
    <row r="2632" ht="22.5" hidden="1" customHeight="1">
      <c r="A2632" s="5">
        <v>46012.41193630787</v>
      </c>
      <c r="B2632" s="6" t="s">
        <v>51</v>
      </c>
      <c r="C2632" s="6" t="s">
        <v>388</v>
      </c>
      <c r="D2632" s="6" t="s">
        <v>10</v>
      </c>
      <c r="E2632" s="6" t="s">
        <v>10</v>
      </c>
      <c r="F2632" s="6" t="s">
        <v>17</v>
      </c>
      <c r="G2632" s="6" t="s">
        <v>15</v>
      </c>
      <c r="H2632" s="6" t="s">
        <v>13</v>
      </c>
    </row>
    <row r="2633" ht="22.5" hidden="1" customHeight="1">
      <c r="A2633" s="5">
        <v>46012.41230246528</v>
      </c>
      <c r="B2633" s="6" t="s">
        <v>51</v>
      </c>
      <c r="C2633" s="6" t="s">
        <v>386</v>
      </c>
      <c r="D2633" s="6" t="s">
        <v>10</v>
      </c>
      <c r="E2633" s="6" t="s">
        <v>10</v>
      </c>
      <c r="F2633" s="6" t="s">
        <v>17</v>
      </c>
      <c r="G2633" s="6" t="s">
        <v>18</v>
      </c>
      <c r="H2633" s="6" t="s">
        <v>30</v>
      </c>
    </row>
    <row r="2634" ht="22.5" hidden="1" customHeight="1">
      <c r="A2634" s="5">
        <v>46012.416488877316</v>
      </c>
      <c r="B2634" s="6" t="s">
        <v>51</v>
      </c>
      <c r="C2634" s="6" t="s">
        <v>390</v>
      </c>
      <c r="D2634" s="6" t="s">
        <v>39</v>
      </c>
      <c r="E2634" s="6" t="s">
        <v>53</v>
      </c>
      <c r="F2634" s="6" t="s">
        <v>17</v>
      </c>
      <c r="G2634" s="6" t="s">
        <v>15</v>
      </c>
      <c r="H2634" s="6" t="s">
        <v>13</v>
      </c>
    </row>
    <row r="2635" ht="22.5" hidden="1" customHeight="1">
      <c r="A2635" s="5">
        <v>46012.41720302083</v>
      </c>
      <c r="B2635" s="6" t="s">
        <v>51</v>
      </c>
      <c r="C2635" s="6" t="s">
        <v>360</v>
      </c>
      <c r="D2635" s="6" t="s">
        <v>10</v>
      </c>
      <c r="E2635" s="6" t="s">
        <v>10</v>
      </c>
      <c r="F2635" s="6" t="s">
        <v>17</v>
      </c>
      <c r="G2635" s="6" t="s">
        <v>18</v>
      </c>
      <c r="H2635" s="6" t="s">
        <v>34</v>
      </c>
    </row>
    <row r="2636" ht="22.5" hidden="1" customHeight="1">
      <c r="A2636" s="5">
        <v>46012.417760729164</v>
      </c>
      <c r="B2636" s="6" t="s">
        <v>51</v>
      </c>
      <c r="C2636" s="6" t="s">
        <v>168</v>
      </c>
      <c r="D2636" s="6" t="s">
        <v>10</v>
      </c>
      <c r="E2636" s="6" t="s">
        <v>10</v>
      </c>
      <c r="F2636" s="6" t="s">
        <v>17</v>
      </c>
      <c r="G2636" s="6" t="s">
        <v>10</v>
      </c>
      <c r="H2636" s="6" t="s">
        <v>13</v>
      </c>
    </row>
    <row r="2637" ht="22.5" hidden="1" customHeight="1">
      <c r="A2637" s="5">
        <v>46012.417966493056</v>
      </c>
      <c r="B2637" s="6" t="s">
        <v>51</v>
      </c>
      <c r="C2637" s="6" t="s">
        <v>242</v>
      </c>
      <c r="D2637" s="6" t="s">
        <v>10</v>
      </c>
      <c r="E2637" s="6" t="s">
        <v>10</v>
      </c>
      <c r="F2637" s="6" t="s">
        <v>17</v>
      </c>
      <c r="G2637" s="6" t="s">
        <v>10</v>
      </c>
      <c r="H2637" s="6" t="s">
        <v>13</v>
      </c>
    </row>
    <row r="2638" ht="22.5" customHeight="1">
      <c r="A2638" s="5">
        <v>46013.335654027775</v>
      </c>
      <c r="B2638" s="6" t="s">
        <v>79</v>
      </c>
      <c r="C2638" s="6" t="s">
        <v>164</v>
      </c>
      <c r="D2638" s="6" t="s">
        <v>10</v>
      </c>
      <c r="E2638" s="6" t="s">
        <v>10</v>
      </c>
      <c r="F2638" s="6" t="s">
        <v>17</v>
      </c>
      <c r="G2638" s="6" t="s">
        <v>15</v>
      </c>
      <c r="H2638" s="6" t="s">
        <v>13</v>
      </c>
    </row>
    <row r="2639" ht="22.5" customHeight="1">
      <c r="A2639" s="5">
        <v>46013.33618799769</v>
      </c>
      <c r="B2639" s="6" t="s">
        <v>79</v>
      </c>
      <c r="C2639" s="6" t="s">
        <v>161</v>
      </c>
      <c r="D2639" s="6" t="s">
        <v>10</v>
      </c>
      <c r="E2639" s="6" t="s">
        <v>10</v>
      </c>
      <c r="F2639" s="6" t="s">
        <v>17</v>
      </c>
      <c r="G2639" s="6" t="s">
        <v>15</v>
      </c>
      <c r="H2639" s="6" t="s">
        <v>13</v>
      </c>
    </row>
    <row r="2640" ht="22.5" customHeight="1">
      <c r="A2640" s="5">
        <v>46013.33657557871</v>
      </c>
      <c r="B2640" s="6" t="s">
        <v>79</v>
      </c>
      <c r="C2640" s="6" t="s">
        <v>171</v>
      </c>
      <c r="D2640" s="6" t="s">
        <v>23</v>
      </c>
      <c r="E2640" s="6" t="s">
        <v>10</v>
      </c>
      <c r="F2640" s="6" t="s">
        <v>17</v>
      </c>
      <c r="G2640" s="6" t="s">
        <v>15</v>
      </c>
      <c r="H2640" s="6" t="s">
        <v>13</v>
      </c>
    </row>
    <row r="2641" ht="22.5" customHeight="1">
      <c r="A2641" s="5">
        <v>46013.33698266203</v>
      </c>
      <c r="B2641" s="6" t="s">
        <v>79</v>
      </c>
      <c r="C2641" s="6" t="s">
        <v>167</v>
      </c>
      <c r="D2641" s="6" t="s">
        <v>37</v>
      </c>
      <c r="E2641" s="6" t="s">
        <v>10</v>
      </c>
      <c r="F2641" s="6" t="s">
        <v>17</v>
      </c>
      <c r="G2641" s="6" t="s">
        <v>15</v>
      </c>
      <c r="H2641" s="6" t="s">
        <v>13</v>
      </c>
    </row>
    <row r="2642" ht="22.5" customHeight="1">
      <c r="A2642" s="5">
        <v>46013.33732827546</v>
      </c>
      <c r="B2642" s="6" t="s">
        <v>79</v>
      </c>
      <c r="C2642" s="6" t="s">
        <v>250</v>
      </c>
      <c r="D2642" s="6" t="s">
        <v>10</v>
      </c>
      <c r="E2642" s="6" t="s">
        <v>10</v>
      </c>
      <c r="F2642" s="6" t="s">
        <v>17</v>
      </c>
      <c r="G2642" s="6" t="s">
        <v>18</v>
      </c>
      <c r="H2642" s="6" t="s">
        <v>60</v>
      </c>
    </row>
    <row r="2643" ht="22.5" customHeight="1">
      <c r="A2643" s="5">
        <v>46013.33771087963</v>
      </c>
      <c r="B2643" s="6" t="s">
        <v>79</v>
      </c>
      <c r="C2643" s="6" t="s">
        <v>242</v>
      </c>
      <c r="D2643" s="6" t="s">
        <v>23</v>
      </c>
      <c r="E2643" s="6" t="s">
        <v>11</v>
      </c>
      <c r="F2643" s="6" t="s">
        <v>12</v>
      </c>
      <c r="G2643" s="6" t="s">
        <v>15</v>
      </c>
      <c r="H2643" s="6" t="s">
        <v>13</v>
      </c>
    </row>
    <row r="2644" ht="22.5" customHeight="1">
      <c r="A2644" s="5">
        <v>46013.33834283565</v>
      </c>
      <c r="B2644" s="6" t="s">
        <v>79</v>
      </c>
      <c r="C2644" s="6" t="s">
        <v>273</v>
      </c>
      <c r="D2644" s="6" t="s">
        <v>10</v>
      </c>
      <c r="E2644" s="6" t="s">
        <v>10</v>
      </c>
      <c r="F2644" s="6" t="s">
        <v>17</v>
      </c>
      <c r="G2644" s="6" t="s">
        <v>18</v>
      </c>
      <c r="H2644" s="6" t="s">
        <v>60</v>
      </c>
    </row>
    <row r="2645" ht="22.5" customHeight="1">
      <c r="A2645" s="5">
        <v>46013.34011751157</v>
      </c>
      <c r="B2645" s="6" t="s">
        <v>79</v>
      </c>
      <c r="C2645" s="6" t="s">
        <v>350</v>
      </c>
      <c r="D2645" s="6" t="s">
        <v>10</v>
      </c>
      <c r="E2645" s="6" t="s">
        <v>10</v>
      </c>
      <c r="F2645" s="6" t="s">
        <v>17</v>
      </c>
      <c r="G2645" s="6" t="s">
        <v>15</v>
      </c>
      <c r="H2645" s="6" t="s">
        <v>13</v>
      </c>
    </row>
    <row r="2646" ht="22.5" customHeight="1">
      <c r="A2646" s="5">
        <v>46013.342919675924</v>
      </c>
      <c r="B2646" s="6" t="s">
        <v>79</v>
      </c>
      <c r="C2646" s="6" t="s">
        <v>216</v>
      </c>
      <c r="D2646" s="6" t="s">
        <v>10</v>
      </c>
      <c r="E2646" s="6" t="s">
        <v>11</v>
      </c>
      <c r="F2646" s="6" t="s">
        <v>17</v>
      </c>
      <c r="G2646" s="6" t="s">
        <v>15</v>
      </c>
      <c r="H2646" s="6" t="s">
        <v>13</v>
      </c>
    </row>
    <row r="2647" ht="22.5" customHeight="1">
      <c r="A2647" s="5">
        <v>46013.343977303244</v>
      </c>
      <c r="B2647" s="6" t="s">
        <v>79</v>
      </c>
      <c r="C2647" s="6" t="s">
        <v>252</v>
      </c>
      <c r="D2647" s="6" t="s">
        <v>39</v>
      </c>
      <c r="E2647" s="6" t="s">
        <v>10</v>
      </c>
      <c r="F2647" s="6" t="s">
        <v>17</v>
      </c>
      <c r="G2647" s="6" t="s">
        <v>15</v>
      </c>
      <c r="H2647" s="6" t="s">
        <v>13</v>
      </c>
    </row>
    <row r="2648" ht="22.5" customHeight="1">
      <c r="A2648" s="5">
        <v>46013.35667259259</v>
      </c>
      <c r="B2648" s="6" t="s">
        <v>79</v>
      </c>
      <c r="C2648" s="6" t="s">
        <v>354</v>
      </c>
      <c r="D2648" s="6" t="s">
        <v>10</v>
      </c>
      <c r="E2648" s="6" t="s">
        <v>10</v>
      </c>
      <c r="F2648" s="6" t="s">
        <v>17</v>
      </c>
      <c r="G2648" s="6" t="s">
        <v>15</v>
      </c>
      <c r="H2648" s="6" t="s">
        <v>13</v>
      </c>
    </row>
    <row r="2649" ht="22.5" customHeight="1">
      <c r="A2649" s="5">
        <v>46013.3570225</v>
      </c>
      <c r="B2649" s="6" t="s">
        <v>79</v>
      </c>
      <c r="C2649" s="6" t="s">
        <v>388</v>
      </c>
      <c r="D2649" s="6" t="s">
        <v>10</v>
      </c>
      <c r="E2649" s="6" t="s">
        <v>10</v>
      </c>
      <c r="F2649" s="6" t="s">
        <v>17</v>
      </c>
      <c r="G2649" s="6" t="s">
        <v>15</v>
      </c>
      <c r="H2649" s="6" t="s">
        <v>13</v>
      </c>
    </row>
    <row r="2650" ht="22.5" customHeight="1">
      <c r="A2650" s="5">
        <v>46013.357438391206</v>
      </c>
      <c r="B2650" s="6" t="s">
        <v>79</v>
      </c>
      <c r="C2650" s="6" t="s">
        <v>386</v>
      </c>
      <c r="D2650" s="6" t="s">
        <v>39</v>
      </c>
      <c r="E2650" s="6" t="s">
        <v>10</v>
      </c>
      <c r="F2650" s="6" t="s">
        <v>17</v>
      </c>
      <c r="G2650" s="6" t="s">
        <v>15</v>
      </c>
      <c r="H2650" s="6" t="s">
        <v>13</v>
      </c>
    </row>
    <row r="2651" ht="22.5" customHeight="1">
      <c r="A2651" s="5">
        <v>46013.35799391204</v>
      </c>
      <c r="B2651" s="6" t="s">
        <v>79</v>
      </c>
      <c r="C2651" s="6" t="s">
        <v>240</v>
      </c>
      <c r="D2651" s="6" t="s">
        <v>39</v>
      </c>
      <c r="E2651" s="6" t="s">
        <v>53</v>
      </c>
      <c r="F2651" s="6" t="s">
        <v>33</v>
      </c>
      <c r="G2651" s="6" t="s">
        <v>15</v>
      </c>
      <c r="H2651" s="6" t="s">
        <v>13</v>
      </c>
    </row>
    <row r="2652" ht="22.5" customHeight="1">
      <c r="A2652" s="5">
        <v>46013.3583334838</v>
      </c>
      <c r="B2652" s="6" t="s">
        <v>79</v>
      </c>
      <c r="C2652" s="6" t="s">
        <v>170</v>
      </c>
      <c r="D2652" s="6" t="s">
        <v>39</v>
      </c>
      <c r="E2652" s="6" t="s">
        <v>10</v>
      </c>
      <c r="F2652" s="6" t="s">
        <v>17</v>
      </c>
      <c r="G2652" s="6" t="s">
        <v>15</v>
      </c>
      <c r="H2652" s="6" t="s">
        <v>13</v>
      </c>
    </row>
    <row r="2653" ht="22.5" customHeight="1">
      <c r="A2653" s="5">
        <v>46013.358621203704</v>
      </c>
      <c r="B2653" s="6" t="s">
        <v>79</v>
      </c>
      <c r="C2653" s="6" t="s">
        <v>251</v>
      </c>
      <c r="D2653" s="6" t="s">
        <v>10</v>
      </c>
      <c r="E2653" s="6" t="s">
        <v>10</v>
      </c>
      <c r="F2653" s="6" t="s">
        <v>17</v>
      </c>
      <c r="G2653" s="6" t="s">
        <v>15</v>
      </c>
      <c r="H2653" s="6" t="s">
        <v>13</v>
      </c>
    </row>
    <row r="2654" ht="22.5" customHeight="1">
      <c r="A2654" s="5">
        <v>46013.35895483797</v>
      </c>
      <c r="B2654" s="6" t="s">
        <v>79</v>
      </c>
      <c r="C2654" s="6" t="s">
        <v>389</v>
      </c>
      <c r="D2654" s="6" t="s">
        <v>10</v>
      </c>
      <c r="E2654" s="6" t="s">
        <v>10</v>
      </c>
      <c r="F2654" s="6" t="s">
        <v>33</v>
      </c>
      <c r="G2654" s="6" t="s">
        <v>15</v>
      </c>
      <c r="H2654" s="6" t="s">
        <v>13</v>
      </c>
    </row>
    <row r="2655" ht="22.5" customHeight="1">
      <c r="A2655" s="5">
        <v>46013.35930568287</v>
      </c>
      <c r="B2655" s="6" t="s">
        <v>79</v>
      </c>
      <c r="C2655" s="6" t="s">
        <v>252</v>
      </c>
      <c r="D2655" s="6" t="s">
        <v>39</v>
      </c>
      <c r="E2655" s="6" t="s">
        <v>10</v>
      </c>
      <c r="F2655" s="6" t="s">
        <v>12</v>
      </c>
      <c r="G2655" s="6" t="s">
        <v>15</v>
      </c>
      <c r="H2655" s="6" t="s">
        <v>13</v>
      </c>
    </row>
    <row r="2656" ht="22.5" customHeight="1">
      <c r="A2656" s="5">
        <v>46013.36087318287</v>
      </c>
      <c r="B2656" s="6" t="s">
        <v>79</v>
      </c>
      <c r="C2656" s="6" t="s">
        <v>98</v>
      </c>
      <c r="D2656" s="6" t="s">
        <v>10</v>
      </c>
      <c r="E2656" s="6" t="s">
        <v>11</v>
      </c>
      <c r="F2656" s="6" t="s">
        <v>12</v>
      </c>
      <c r="G2656" s="6" t="s">
        <v>15</v>
      </c>
      <c r="H2656" s="6" t="s">
        <v>13</v>
      </c>
    </row>
    <row r="2657" ht="22.5" customHeight="1">
      <c r="A2657" s="5">
        <v>46013.36119708333</v>
      </c>
      <c r="B2657" s="6" t="s">
        <v>79</v>
      </c>
      <c r="C2657" s="6" t="s">
        <v>387</v>
      </c>
      <c r="D2657" s="6" t="s">
        <v>10</v>
      </c>
      <c r="E2657" s="6" t="s">
        <v>11</v>
      </c>
      <c r="F2657" s="6" t="s">
        <v>17</v>
      </c>
      <c r="G2657" s="6" t="s">
        <v>15</v>
      </c>
      <c r="H2657" s="6" t="s">
        <v>13</v>
      </c>
    </row>
    <row r="2658" ht="22.5" customHeight="1">
      <c r="A2658" s="5">
        <v>46013.362917997685</v>
      </c>
      <c r="B2658" s="6" t="s">
        <v>79</v>
      </c>
      <c r="C2658" s="6" t="s">
        <v>168</v>
      </c>
      <c r="D2658" s="6" t="s">
        <v>39</v>
      </c>
      <c r="E2658" s="6" t="s">
        <v>10</v>
      </c>
      <c r="F2658" s="6" t="s">
        <v>17</v>
      </c>
      <c r="G2658" s="6" t="s">
        <v>18</v>
      </c>
      <c r="H2658" s="6" t="s">
        <v>313</v>
      </c>
    </row>
    <row r="2659" ht="22.5" customHeight="1">
      <c r="A2659" s="5">
        <v>46013.36359679398</v>
      </c>
      <c r="B2659" s="6" t="s">
        <v>79</v>
      </c>
      <c r="C2659" s="6" t="s">
        <v>328</v>
      </c>
      <c r="D2659" s="6" t="s">
        <v>10</v>
      </c>
      <c r="E2659" s="6" t="s">
        <v>10</v>
      </c>
      <c r="F2659" s="6" t="s">
        <v>17</v>
      </c>
      <c r="G2659" s="6" t="s">
        <v>18</v>
      </c>
      <c r="H2659" s="6" t="s">
        <v>204</v>
      </c>
    </row>
    <row r="2660" ht="22.5" customHeight="1">
      <c r="A2660" s="5">
        <v>46013.364556238426</v>
      </c>
      <c r="B2660" s="6" t="s">
        <v>79</v>
      </c>
      <c r="C2660" s="6" t="s">
        <v>163</v>
      </c>
      <c r="D2660" s="6" t="s">
        <v>10</v>
      </c>
      <c r="E2660" s="6" t="s">
        <v>36</v>
      </c>
      <c r="F2660" s="6" t="s">
        <v>17</v>
      </c>
      <c r="G2660" s="6" t="s">
        <v>10</v>
      </c>
      <c r="H2660" s="6" t="s">
        <v>30</v>
      </c>
    </row>
    <row r="2661" ht="22.5" customHeight="1">
      <c r="A2661" s="5">
        <v>46013.375676701384</v>
      </c>
      <c r="B2661" s="6" t="s">
        <v>79</v>
      </c>
      <c r="C2661" s="6" t="s">
        <v>203</v>
      </c>
      <c r="D2661" s="6" t="s">
        <v>10</v>
      </c>
      <c r="E2661" s="6" t="s">
        <v>10</v>
      </c>
      <c r="F2661" s="6" t="s">
        <v>17</v>
      </c>
      <c r="G2661" s="6" t="s">
        <v>18</v>
      </c>
      <c r="H2661" s="6" t="s">
        <v>60</v>
      </c>
    </row>
    <row r="2662" ht="22.5" customHeight="1">
      <c r="A2662" s="5">
        <v>46013.376511400464</v>
      </c>
      <c r="B2662" s="6" t="s">
        <v>79</v>
      </c>
      <c r="C2662" s="6" t="s">
        <v>360</v>
      </c>
      <c r="D2662" s="6" t="s">
        <v>10</v>
      </c>
      <c r="E2662" s="6" t="s">
        <v>10</v>
      </c>
      <c r="F2662" s="6" t="s">
        <v>17</v>
      </c>
      <c r="G2662" s="6" t="s">
        <v>10</v>
      </c>
      <c r="H2662" s="6" t="s">
        <v>13</v>
      </c>
    </row>
  </sheetData>
  <conditionalFormatting sqref="D1:D2762">
    <cfRule type="containsText" dxfId="5" priority="1" operator="containsText" text="&quot;Muy cansado&quot;">
      <formula>NOT(ISERROR(SEARCH(("""Muy cansado"""),(D1))))</formula>
    </cfRule>
  </conditionalFormatting>
  <conditionalFormatting sqref="G2:G2762">
    <cfRule type="containsText" dxfId="5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