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1'!$A$1:$H$2524</definedName>
  </definedNames>
  <calcPr/>
</workbook>
</file>

<file path=xl/sharedStrings.xml><?xml version="1.0" encoding="utf-8"?>
<sst xmlns="http://schemas.openxmlformats.org/spreadsheetml/2006/main" count="17669" uniqueCount="395">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</sst>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524" displayName="Form_Responses1" name="Form_Responses1" id="1">
  <autoFilter ref="$A$1:$H$2524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  <row r="2524" ht="22.5" customHeight="1">
      <c r="A2524" s="5">
        <v>46008.50118107639</v>
      </c>
      <c r="B2524" s="6" t="s">
        <v>79</v>
      </c>
      <c r="C2524" s="6" t="s">
        <v>170</v>
      </c>
      <c r="D2524" s="6" t="s">
        <v>54</v>
      </c>
      <c r="E2524" s="6" t="s">
        <v>53</v>
      </c>
      <c r="F2524" s="6" t="s">
        <v>33</v>
      </c>
      <c r="G2524" s="6" t="s">
        <v>55</v>
      </c>
      <c r="H2524" s="6" t="s">
        <v>314</v>
      </c>
    </row>
  </sheetData>
  <conditionalFormatting sqref="D1:D2624">
    <cfRule type="containsText" dxfId="0" priority="1" operator="containsText" text="&quot;Muy cansado&quot;">
      <formula>NOT(ISERROR(SEARCH(("""Muy cansado"""),(D1))))</formula>
    </cfRule>
  </conditionalFormatting>
  <conditionalFormatting sqref="G2:G2624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