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<sst xmlns="http://schemas.openxmlformats.org/spreadsheetml/2006/main" count="10916" uniqueCount="293">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</sst>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07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8">
        <v>45923.40088540509</v>
      </c>
      <c r="B1007" s="19" t="s">
        <v>80</v>
      </c>
      <c r="C1007" s="19" t="s">
        <v>22</v>
      </c>
      <c r="D1007" s="19" t="s">
        <v>60</v>
      </c>
      <c r="E1007" s="19" t="s">
        <v>69</v>
      </c>
      <c r="F1007" s="19" t="s">
        <v>82</v>
      </c>
      <c r="G1007" s="19" t="s">
        <v>187</v>
      </c>
      <c r="H1007" s="19" t="s">
        <v>18</v>
      </c>
      <c r="I1007" s="19" t="s">
        <v>18</v>
      </c>
      <c r="J1007" s="20" t="s">
        <v>19</v>
      </c>
      <c r="K1007" s="19" t="s">
        <v>58</v>
      </c>
      <c r="L1007" s="21" t="s">
        <v>18</v>
      </c>
    </row>
  </sheetData>
  <conditionalFormatting sqref="J1:J1107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