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<sst xmlns="http://schemas.openxmlformats.org/spreadsheetml/2006/main" count="12771" uniqueCount="120">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</sst>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42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29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29</v>
      </c>
      <c r="D2271" s="9" t="s">
        <v>87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29</v>
      </c>
      <c r="D2272" s="9" t="s">
        <v>77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29</v>
      </c>
      <c r="D2273" s="9" t="s">
        <v>98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29</v>
      </c>
      <c r="D2274" s="9" t="s">
        <v>50</v>
      </c>
      <c r="E2274" s="9" t="s">
        <v>19</v>
      </c>
      <c r="F2274" s="9" t="s">
        <v>11</v>
      </c>
      <c r="G2274" s="9" t="s">
        <v>11</v>
      </c>
    </row>
    <row r="2275" ht="22.5" customHeight="1">
      <c r="A2275" s="7">
        <v>46209.492292627314</v>
      </c>
      <c r="B2275" s="8">
        <v>0.0</v>
      </c>
      <c r="C2275" s="9" t="s">
        <v>52</v>
      </c>
      <c r="D2275" s="9" t="s">
        <v>94</v>
      </c>
      <c r="E2275" s="9" t="s">
        <v>19</v>
      </c>
      <c r="F2275" s="9" t="s">
        <v>11</v>
      </c>
      <c r="G2275" s="9" t="s">
        <v>10</v>
      </c>
    </row>
    <row r="2276" ht="22.5" customHeight="1">
      <c r="A2276" s="7">
        <v>46209.49307866898</v>
      </c>
      <c r="B2276" s="8">
        <v>0.0</v>
      </c>
      <c r="C2276" s="9" t="s">
        <v>52</v>
      </c>
      <c r="D2276" s="9" t="s">
        <v>40</v>
      </c>
      <c r="E2276" s="9" t="s">
        <v>18</v>
      </c>
      <c r="F2276" s="9" t="s">
        <v>11</v>
      </c>
      <c r="G2276" s="9" t="s">
        <v>10</v>
      </c>
    </row>
    <row r="2277" ht="22.5" customHeight="1">
      <c r="A2277" s="7">
        <v>46209.49817594908</v>
      </c>
      <c r="B2277" s="8">
        <v>0.0</v>
      </c>
      <c r="C2277" s="9" t="s">
        <v>52</v>
      </c>
      <c r="D2277" s="9" t="s">
        <v>85</v>
      </c>
      <c r="E2277" s="9" t="s">
        <v>14</v>
      </c>
      <c r="F2277" s="9" t="s">
        <v>11</v>
      </c>
      <c r="G2277" s="9" t="s">
        <v>10</v>
      </c>
    </row>
    <row r="2278" ht="22.5" customHeight="1">
      <c r="A2278" s="7">
        <v>46209.499541701385</v>
      </c>
      <c r="B2278" s="8">
        <v>0.0</v>
      </c>
      <c r="C2278" s="9" t="s">
        <v>52</v>
      </c>
      <c r="D2278" s="9" t="s">
        <v>91</v>
      </c>
      <c r="E2278" s="9" t="s">
        <v>51</v>
      </c>
      <c r="F2278" s="9" t="s">
        <v>11</v>
      </c>
      <c r="G2278" s="9" t="s">
        <v>10</v>
      </c>
    </row>
    <row r="2279" ht="22.5" customHeight="1">
      <c r="A2279" s="7">
        <v>46209.50308003472</v>
      </c>
      <c r="B2279" s="8">
        <v>0.0</v>
      </c>
      <c r="C2279" s="9" t="s">
        <v>52</v>
      </c>
      <c r="D2279" s="9" t="s">
        <v>86</v>
      </c>
      <c r="E2279" s="9" t="s">
        <v>14</v>
      </c>
      <c r="F2279" s="9" t="s">
        <v>10</v>
      </c>
      <c r="G2279" s="9" t="s">
        <v>10</v>
      </c>
    </row>
    <row r="2280" ht="22.5" customHeight="1">
      <c r="A2280" s="7">
        <v>46209.503165625</v>
      </c>
      <c r="B2280" s="8">
        <v>0.0</v>
      </c>
      <c r="C2280" s="9" t="s">
        <v>52</v>
      </c>
      <c r="D2280" s="9" t="s">
        <v>22</v>
      </c>
      <c r="E2280" s="9" t="s">
        <v>14</v>
      </c>
      <c r="F2280" s="9" t="s">
        <v>11</v>
      </c>
      <c r="G2280" s="9" t="s">
        <v>10</v>
      </c>
    </row>
    <row r="2281" ht="22.5" customHeight="1">
      <c r="A2281" s="7">
        <v>46209.50336166666</v>
      </c>
      <c r="B2281" s="8">
        <v>0.0</v>
      </c>
      <c r="C2281" s="9" t="s">
        <v>52</v>
      </c>
      <c r="D2281" s="9" t="s">
        <v>99</v>
      </c>
      <c r="E2281" s="9" t="s">
        <v>9</v>
      </c>
      <c r="F2281" s="9" t="s">
        <v>11</v>
      </c>
      <c r="G2281" s="9" t="s">
        <v>11</v>
      </c>
    </row>
    <row r="2282" ht="22.5" customHeight="1">
      <c r="A2282" s="7">
        <v>46209.503381435185</v>
      </c>
      <c r="B2282" s="8">
        <v>0.0</v>
      </c>
      <c r="C2282" s="9" t="s">
        <v>52</v>
      </c>
      <c r="D2282" s="9" t="s">
        <v>50</v>
      </c>
      <c r="E2282" s="9" t="s">
        <v>19</v>
      </c>
      <c r="F2282" s="9" t="s">
        <v>11</v>
      </c>
      <c r="G2282" s="9" t="s">
        <v>11</v>
      </c>
    </row>
    <row r="2283" ht="22.5" customHeight="1">
      <c r="A2283" s="7">
        <v>46209.50342896991</v>
      </c>
      <c r="B2283" s="8">
        <v>0.0</v>
      </c>
      <c r="C2283" s="9" t="s">
        <v>52</v>
      </c>
      <c r="D2283" s="9" t="s">
        <v>81</v>
      </c>
      <c r="E2283" s="9" t="s">
        <v>18</v>
      </c>
      <c r="F2283" s="9" t="s">
        <v>11</v>
      </c>
      <c r="G2283" s="9" t="s">
        <v>11</v>
      </c>
    </row>
    <row r="2284" ht="22.5" customHeight="1">
      <c r="A2284" s="7">
        <v>46209.50354556713</v>
      </c>
      <c r="B2284" s="8">
        <v>0.0</v>
      </c>
      <c r="C2284" s="9" t="s">
        <v>52</v>
      </c>
      <c r="D2284" s="9" t="s">
        <v>17</v>
      </c>
      <c r="E2284" s="9" t="s">
        <v>35</v>
      </c>
      <c r="F2284" s="9" t="s">
        <v>11</v>
      </c>
      <c r="G2284" s="9" t="s">
        <v>10</v>
      </c>
    </row>
    <row r="2285" ht="22.5" customHeight="1">
      <c r="A2285" s="7">
        <v>46209.50367769676</v>
      </c>
      <c r="B2285" s="8">
        <v>0.0</v>
      </c>
      <c r="C2285" s="9" t="s">
        <v>52</v>
      </c>
      <c r="D2285" s="9" t="s">
        <v>77</v>
      </c>
      <c r="E2285" s="9" t="s">
        <v>35</v>
      </c>
      <c r="F2285" s="9" t="s">
        <v>11</v>
      </c>
      <c r="G2285" s="9" t="s">
        <v>11</v>
      </c>
    </row>
    <row r="2286" ht="22.5" customHeight="1">
      <c r="A2286" s="7">
        <v>46209.50438302083</v>
      </c>
      <c r="B2286" s="8">
        <v>0.0</v>
      </c>
      <c r="C2286" s="9" t="s">
        <v>52</v>
      </c>
      <c r="D2286" s="9" t="s">
        <v>21</v>
      </c>
      <c r="E2286" s="9" t="s">
        <v>14</v>
      </c>
      <c r="F2286" s="9" t="s">
        <v>11</v>
      </c>
      <c r="G2286" s="9" t="s">
        <v>10</v>
      </c>
    </row>
    <row r="2287" ht="22.5" customHeight="1">
      <c r="A2287" s="7">
        <v>46209.50447623843</v>
      </c>
      <c r="B2287" s="8">
        <v>0.0</v>
      </c>
      <c r="C2287" s="9" t="s">
        <v>52</v>
      </c>
      <c r="D2287" s="9" t="s">
        <v>80</v>
      </c>
      <c r="E2287" s="9" t="s">
        <v>31</v>
      </c>
      <c r="F2287" s="9" t="s">
        <v>10</v>
      </c>
      <c r="G2287" s="9" t="s">
        <v>10</v>
      </c>
    </row>
    <row r="2288" ht="22.5" customHeight="1">
      <c r="A2288" s="7">
        <v>46209.50743366899</v>
      </c>
      <c r="B2288" s="8">
        <v>0.0</v>
      </c>
      <c r="C2288" s="9" t="s">
        <v>52</v>
      </c>
      <c r="D2288" s="9" t="s">
        <v>87</v>
      </c>
      <c r="E2288" s="9" t="s">
        <v>35</v>
      </c>
      <c r="F2288" s="9" t="s">
        <v>11</v>
      </c>
      <c r="G2288" s="9" t="s">
        <v>10</v>
      </c>
    </row>
    <row r="2289" ht="22.5" customHeight="1">
      <c r="A2289" s="7">
        <v>46209.51170512731</v>
      </c>
      <c r="B2289" s="8">
        <v>0.0</v>
      </c>
      <c r="C2289" s="9" t="s">
        <v>52</v>
      </c>
      <c r="D2289" s="9" t="s">
        <v>97</v>
      </c>
      <c r="E2289" s="9" t="s">
        <v>18</v>
      </c>
      <c r="F2289" s="9" t="s">
        <v>11</v>
      </c>
      <c r="G2289" s="9" t="s">
        <v>10</v>
      </c>
    </row>
    <row r="2290" ht="22.5" customHeight="1">
      <c r="A2290" s="7">
        <v>46209.52757800926</v>
      </c>
      <c r="B2290" s="8">
        <v>0.0</v>
      </c>
      <c r="C2290" s="9" t="s">
        <v>52</v>
      </c>
      <c r="D2290" s="9" t="s">
        <v>98</v>
      </c>
      <c r="E2290" s="9" t="s">
        <v>9</v>
      </c>
      <c r="F2290" s="9" t="s">
        <v>11</v>
      </c>
      <c r="G2290" s="9" t="s">
        <v>11</v>
      </c>
    </row>
    <row r="2291" ht="22.5" customHeight="1">
      <c r="A2291" s="7">
        <v>46209.551730798616</v>
      </c>
      <c r="B2291" s="8">
        <v>0.0</v>
      </c>
      <c r="C2291" s="9" t="s">
        <v>52</v>
      </c>
      <c r="D2291" s="9" t="s">
        <v>96</v>
      </c>
      <c r="E2291" s="9" t="s">
        <v>19</v>
      </c>
      <c r="F2291" s="9" t="s">
        <v>11</v>
      </c>
      <c r="G2291" s="9" t="s">
        <v>10</v>
      </c>
    </row>
    <row r="2292" ht="22.5" customHeight="1">
      <c r="A2292" s="7">
        <v>46210.78487451389</v>
      </c>
      <c r="B2292" s="8">
        <v>0.0</v>
      </c>
      <c r="C2292" s="9" t="s">
        <v>36</v>
      </c>
      <c r="D2292" s="9" t="s">
        <v>17</v>
      </c>
      <c r="E2292" s="9" t="s">
        <v>14</v>
      </c>
      <c r="F2292" s="9" t="s">
        <v>11</v>
      </c>
      <c r="G2292" s="9" t="s">
        <v>10</v>
      </c>
    </row>
    <row r="2293" ht="22.5" customHeight="1">
      <c r="A2293" s="7">
        <v>46210.8092165625</v>
      </c>
      <c r="B2293" s="8">
        <v>0.0</v>
      </c>
      <c r="C2293" s="9" t="s">
        <v>36</v>
      </c>
      <c r="D2293" s="9" t="s">
        <v>85</v>
      </c>
      <c r="E2293" s="9" t="s">
        <v>9</v>
      </c>
      <c r="F2293" s="9" t="s">
        <v>11</v>
      </c>
      <c r="G2293" s="9" t="s">
        <v>10</v>
      </c>
    </row>
    <row r="2294" ht="22.5" customHeight="1">
      <c r="A2294" s="7">
        <v>46210.81278356482</v>
      </c>
      <c r="B2294" s="8">
        <v>0.0</v>
      </c>
      <c r="C2294" s="9" t="s">
        <v>36</v>
      </c>
      <c r="D2294" s="9" t="s">
        <v>77</v>
      </c>
      <c r="E2294" s="9" t="s">
        <v>14</v>
      </c>
      <c r="F2294" s="9" t="s">
        <v>11</v>
      </c>
      <c r="G2294" s="9" t="s">
        <v>10</v>
      </c>
    </row>
    <row r="2295" ht="22.5" customHeight="1">
      <c r="A2295" s="7">
        <v>46210.835014502314</v>
      </c>
      <c r="B2295" s="8">
        <v>0.0</v>
      </c>
      <c r="C2295" s="9" t="s">
        <v>36</v>
      </c>
      <c r="D2295" s="9" t="s">
        <v>91</v>
      </c>
      <c r="E2295" s="9" t="s">
        <v>14</v>
      </c>
      <c r="F2295" s="9" t="s">
        <v>11</v>
      </c>
      <c r="G2295" s="9" t="s">
        <v>10</v>
      </c>
    </row>
    <row r="2296" ht="22.5" customHeight="1">
      <c r="A2296" s="7">
        <v>46210.843997986114</v>
      </c>
      <c r="B2296" s="8">
        <v>0.0</v>
      </c>
      <c r="C2296" s="9" t="s">
        <v>36</v>
      </c>
      <c r="D2296" s="9" t="s">
        <v>81</v>
      </c>
      <c r="E2296" s="9" t="s">
        <v>19</v>
      </c>
      <c r="F2296" s="9" t="s">
        <v>11</v>
      </c>
      <c r="G2296" s="9" t="s">
        <v>11</v>
      </c>
    </row>
    <row r="2297" ht="22.5" customHeight="1">
      <c r="A2297" s="7">
        <v>46210.84433232639</v>
      </c>
      <c r="B2297" s="8">
        <v>0.0</v>
      </c>
      <c r="C2297" s="9" t="s">
        <v>36</v>
      </c>
      <c r="D2297" s="9" t="s">
        <v>80</v>
      </c>
      <c r="E2297" s="9" t="s">
        <v>19</v>
      </c>
      <c r="F2297" s="9" t="s">
        <v>11</v>
      </c>
      <c r="G2297" s="9" t="s">
        <v>10</v>
      </c>
    </row>
    <row r="2298" ht="22.5" customHeight="1">
      <c r="A2298" s="7">
        <v>46210.84794636574</v>
      </c>
      <c r="B2298" s="8">
        <v>0.0</v>
      </c>
      <c r="C2298" s="9" t="s">
        <v>36</v>
      </c>
      <c r="D2298" s="9" t="s">
        <v>86</v>
      </c>
      <c r="E2298" s="9" t="s">
        <v>35</v>
      </c>
      <c r="F2298" s="9" t="s">
        <v>11</v>
      </c>
      <c r="G2298" s="9" t="s">
        <v>11</v>
      </c>
    </row>
    <row r="2299" ht="22.5" customHeight="1">
      <c r="A2299" s="7">
        <v>46210.84844354166</v>
      </c>
      <c r="B2299" s="8">
        <v>0.0</v>
      </c>
      <c r="C2299" s="9" t="s">
        <v>36</v>
      </c>
      <c r="D2299" s="9" t="s">
        <v>95</v>
      </c>
      <c r="E2299" s="9" t="s">
        <v>18</v>
      </c>
      <c r="F2299" s="9" t="s">
        <v>11</v>
      </c>
      <c r="G2299" s="9" t="s">
        <v>10</v>
      </c>
    </row>
    <row r="2300" ht="22.5" customHeight="1">
      <c r="A2300" s="7">
        <v>46210.84857803241</v>
      </c>
      <c r="B2300" s="8">
        <v>0.0</v>
      </c>
      <c r="C2300" s="9" t="s">
        <v>36</v>
      </c>
      <c r="D2300" s="9" t="s">
        <v>21</v>
      </c>
      <c r="E2300" s="9" t="s">
        <v>16</v>
      </c>
      <c r="F2300" s="9" t="s">
        <v>10</v>
      </c>
      <c r="G2300" s="9" t="s">
        <v>10</v>
      </c>
    </row>
    <row r="2301" ht="22.5" customHeight="1">
      <c r="A2301" s="7">
        <v>46210.902898113425</v>
      </c>
      <c r="B2301" s="8">
        <v>0.0</v>
      </c>
      <c r="C2301" s="9" t="s">
        <v>36</v>
      </c>
      <c r="D2301" s="9" t="s">
        <v>98</v>
      </c>
      <c r="E2301" s="9" t="s">
        <v>16</v>
      </c>
      <c r="F2301" s="9" t="s">
        <v>11</v>
      </c>
      <c r="G2301" s="9" t="s">
        <v>11</v>
      </c>
    </row>
    <row r="2302" ht="22.5" customHeight="1">
      <c r="A2302" s="7">
        <v>46211.38545787037</v>
      </c>
      <c r="B2302" s="8">
        <v>0.0</v>
      </c>
      <c r="C2302" s="9" t="s">
        <v>12</v>
      </c>
      <c r="D2302" s="9" t="s">
        <v>86</v>
      </c>
      <c r="E2302" s="9" t="s">
        <v>18</v>
      </c>
      <c r="F2302" s="9" t="s">
        <v>11</v>
      </c>
      <c r="G2302" s="9" t="s">
        <v>10</v>
      </c>
    </row>
    <row r="2303" ht="22.5" customHeight="1">
      <c r="A2303" s="7">
        <v>46211.385673020835</v>
      </c>
      <c r="B2303" s="8">
        <v>0.0</v>
      </c>
      <c r="C2303" s="9" t="s">
        <v>12</v>
      </c>
      <c r="D2303" s="9" t="s">
        <v>95</v>
      </c>
      <c r="E2303" s="9" t="s">
        <v>18</v>
      </c>
      <c r="F2303" s="9" t="s">
        <v>11</v>
      </c>
      <c r="G2303" s="9" t="s">
        <v>10</v>
      </c>
    </row>
    <row r="2304" ht="22.5" customHeight="1">
      <c r="A2304" s="7">
        <v>46211.385830416664</v>
      </c>
      <c r="B2304" s="8">
        <v>0.0</v>
      </c>
      <c r="C2304" s="9" t="s">
        <v>12</v>
      </c>
      <c r="D2304" s="9" t="s">
        <v>97</v>
      </c>
      <c r="E2304" s="9" t="s">
        <v>35</v>
      </c>
      <c r="F2304" s="9" t="s">
        <v>11</v>
      </c>
      <c r="G2304" s="9" t="s">
        <v>10</v>
      </c>
    </row>
    <row r="2305" ht="22.5" customHeight="1">
      <c r="A2305" s="7">
        <v>46211.386051180554</v>
      </c>
      <c r="B2305" s="8">
        <v>0.0</v>
      </c>
      <c r="C2305" s="9" t="s">
        <v>12</v>
      </c>
      <c r="D2305" s="9" t="s">
        <v>91</v>
      </c>
      <c r="E2305" s="9" t="s">
        <v>58</v>
      </c>
      <c r="F2305" s="9" t="s">
        <v>10</v>
      </c>
      <c r="G2305" s="9" t="s">
        <v>10</v>
      </c>
    </row>
    <row r="2306" ht="22.5" customHeight="1">
      <c r="A2306" s="7">
        <v>46211.38606989583</v>
      </c>
      <c r="B2306" s="8">
        <v>0.0</v>
      </c>
      <c r="C2306" s="9" t="s">
        <v>12</v>
      </c>
      <c r="D2306" s="9" t="s">
        <v>87</v>
      </c>
      <c r="E2306" s="9" t="s">
        <v>19</v>
      </c>
      <c r="F2306" s="9" t="s">
        <v>10</v>
      </c>
      <c r="G2306" s="9" t="s">
        <v>10</v>
      </c>
    </row>
    <row r="2307" ht="22.5" customHeight="1">
      <c r="A2307" s="7">
        <v>46211.38654760417</v>
      </c>
      <c r="B2307" s="8">
        <v>0.0</v>
      </c>
      <c r="C2307" s="9" t="s">
        <v>12</v>
      </c>
      <c r="D2307" s="9" t="s">
        <v>22</v>
      </c>
      <c r="E2307" s="9" t="s">
        <v>18</v>
      </c>
      <c r="F2307" s="9" t="s">
        <v>11</v>
      </c>
      <c r="G2307" s="9" t="s">
        <v>10</v>
      </c>
    </row>
    <row r="2308" ht="22.5" customHeight="1">
      <c r="A2308" s="7">
        <v>46211.38788002315</v>
      </c>
      <c r="B2308" s="8">
        <v>0.0</v>
      </c>
      <c r="C2308" s="9" t="s">
        <v>12</v>
      </c>
      <c r="D2308" s="9" t="s">
        <v>27</v>
      </c>
      <c r="E2308" s="9" t="s">
        <v>14</v>
      </c>
      <c r="F2308" s="9" t="s">
        <v>10</v>
      </c>
      <c r="G2308" s="9" t="s">
        <v>10</v>
      </c>
    </row>
    <row r="2309" ht="22.5" customHeight="1">
      <c r="A2309" s="7">
        <v>46211.38845383102</v>
      </c>
      <c r="B2309" s="8">
        <v>0.0</v>
      </c>
      <c r="C2309" s="9" t="s">
        <v>12</v>
      </c>
      <c r="D2309" s="9" t="s">
        <v>21</v>
      </c>
      <c r="E2309" s="9" t="s">
        <v>16</v>
      </c>
      <c r="F2309" s="9" t="s">
        <v>10</v>
      </c>
      <c r="G2309" s="9" t="s">
        <v>10</v>
      </c>
    </row>
    <row r="2310" ht="22.5" customHeight="1">
      <c r="A2310" s="7">
        <v>46211.38896293982</v>
      </c>
      <c r="B2310" s="8">
        <v>0.0</v>
      </c>
      <c r="C2310" s="9" t="s">
        <v>12</v>
      </c>
      <c r="D2310" s="9" t="s">
        <v>96</v>
      </c>
      <c r="E2310" s="9" t="s">
        <v>19</v>
      </c>
      <c r="F2310" s="9" t="s">
        <v>11</v>
      </c>
      <c r="G2310" s="9" t="s">
        <v>10</v>
      </c>
    </row>
    <row r="2311" ht="22.5" customHeight="1">
      <c r="A2311" s="7">
        <v>46211.38918164352</v>
      </c>
      <c r="B2311" s="8">
        <v>0.0</v>
      </c>
      <c r="C2311" s="9" t="s">
        <v>12</v>
      </c>
      <c r="D2311" s="9" t="s">
        <v>24</v>
      </c>
      <c r="E2311" s="9" t="s">
        <v>16</v>
      </c>
      <c r="F2311" s="9" t="s">
        <v>11</v>
      </c>
      <c r="G2311" s="9" t="s">
        <v>11</v>
      </c>
    </row>
    <row r="2312" ht="22.5" customHeight="1">
      <c r="A2312" s="7">
        <v>46211.38923611111</v>
      </c>
      <c r="B2312" s="8">
        <v>0.0</v>
      </c>
      <c r="C2312" s="9" t="s">
        <v>12</v>
      </c>
      <c r="D2312" s="9" t="s">
        <v>23</v>
      </c>
      <c r="E2312" s="9" t="s">
        <v>14</v>
      </c>
      <c r="F2312" s="9" t="s">
        <v>11</v>
      </c>
      <c r="G2312" s="9" t="s">
        <v>10</v>
      </c>
    </row>
    <row r="2313" ht="22.5" customHeight="1">
      <c r="A2313" s="7">
        <v>46211.392620949075</v>
      </c>
      <c r="B2313" s="8">
        <v>0.0</v>
      </c>
      <c r="C2313" s="9" t="s">
        <v>12</v>
      </c>
      <c r="D2313" s="9" t="s">
        <v>17</v>
      </c>
      <c r="E2313" s="9" t="s">
        <v>35</v>
      </c>
      <c r="F2313" s="9" t="s">
        <v>11</v>
      </c>
      <c r="G2313" s="9" t="s">
        <v>10</v>
      </c>
    </row>
    <row r="2314" ht="22.5" customHeight="1">
      <c r="A2314" s="7">
        <v>46211.39331431713</v>
      </c>
      <c r="B2314" s="8">
        <v>0.0</v>
      </c>
      <c r="C2314" s="9" t="s">
        <v>12</v>
      </c>
      <c r="D2314" s="9" t="s">
        <v>77</v>
      </c>
      <c r="E2314" s="9" t="s">
        <v>19</v>
      </c>
      <c r="F2314" s="9" t="s">
        <v>10</v>
      </c>
      <c r="G2314" s="9" t="s">
        <v>10</v>
      </c>
    </row>
    <row r="2315" ht="22.5" customHeight="1">
      <c r="A2315" s="7">
        <v>46211.39617600694</v>
      </c>
      <c r="B2315" s="8">
        <v>0.0</v>
      </c>
      <c r="C2315" s="9" t="s">
        <v>12</v>
      </c>
      <c r="D2315" s="9" t="s">
        <v>32</v>
      </c>
      <c r="E2315" s="9" t="s">
        <v>19</v>
      </c>
      <c r="F2315" s="9" t="s">
        <v>10</v>
      </c>
      <c r="G2315" s="9" t="s">
        <v>10</v>
      </c>
    </row>
    <row r="2316" ht="22.5" customHeight="1">
      <c r="A2316" s="7">
        <v>46211.39646902778</v>
      </c>
      <c r="B2316" s="8">
        <v>0.0</v>
      </c>
      <c r="C2316" s="9" t="s">
        <v>12</v>
      </c>
      <c r="D2316" s="9" t="s">
        <v>94</v>
      </c>
      <c r="E2316" s="9" t="s">
        <v>19</v>
      </c>
      <c r="F2316" s="9" t="s">
        <v>11</v>
      </c>
      <c r="G2316" s="9" t="s">
        <v>10</v>
      </c>
    </row>
    <row r="2317" ht="22.5" customHeight="1">
      <c r="A2317" s="7">
        <v>46211.396877060186</v>
      </c>
      <c r="B2317" s="8">
        <v>0.0</v>
      </c>
      <c r="C2317" s="9" t="s">
        <v>12</v>
      </c>
      <c r="D2317" s="9" t="s">
        <v>25</v>
      </c>
      <c r="E2317" s="9" t="s">
        <v>14</v>
      </c>
      <c r="F2317" s="9" t="s">
        <v>11</v>
      </c>
      <c r="G2317" s="9" t="s">
        <v>11</v>
      </c>
    </row>
    <row r="2318" ht="22.5" customHeight="1">
      <c r="A2318" s="7">
        <v>46211.39711734954</v>
      </c>
      <c r="B2318" s="8">
        <v>0.0</v>
      </c>
      <c r="C2318" s="9" t="s">
        <v>12</v>
      </c>
      <c r="D2318" s="9" t="s">
        <v>98</v>
      </c>
      <c r="E2318" s="9" t="s">
        <v>31</v>
      </c>
      <c r="F2318" s="9" t="s">
        <v>10</v>
      </c>
      <c r="G2318" s="9" t="s">
        <v>10</v>
      </c>
    </row>
    <row r="2319" ht="22.5" customHeight="1">
      <c r="A2319" s="7">
        <v>46211.40204638889</v>
      </c>
      <c r="B2319" s="8">
        <v>0.0</v>
      </c>
      <c r="C2319" s="9" t="s">
        <v>12</v>
      </c>
      <c r="D2319" s="9" t="s">
        <v>96</v>
      </c>
      <c r="E2319" s="9" t="s">
        <v>19</v>
      </c>
      <c r="F2319" s="9" t="s">
        <v>10</v>
      </c>
      <c r="G2319" s="9" t="s">
        <v>10</v>
      </c>
    </row>
    <row r="2320" ht="22.5" customHeight="1">
      <c r="A2320" s="7">
        <v>46211.41286069444</v>
      </c>
      <c r="B2320" s="8">
        <v>0.0</v>
      </c>
      <c r="C2320" s="9" t="s">
        <v>12</v>
      </c>
      <c r="D2320" s="9" t="s">
        <v>40</v>
      </c>
      <c r="E2320" s="9" t="s">
        <v>35</v>
      </c>
      <c r="F2320" s="9" t="s">
        <v>11</v>
      </c>
      <c r="G2320" s="9" t="s">
        <v>10</v>
      </c>
    </row>
    <row r="2321" ht="22.5" customHeight="1">
      <c r="A2321" s="7">
        <v>46211.572381481485</v>
      </c>
      <c r="B2321" s="8">
        <v>0.0</v>
      </c>
      <c r="C2321" s="9" t="s">
        <v>12</v>
      </c>
      <c r="D2321" s="9" t="s">
        <v>85</v>
      </c>
      <c r="E2321" s="9" t="s">
        <v>35</v>
      </c>
      <c r="F2321" s="9" t="s">
        <v>10</v>
      </c>
      <c r="G2321" s="9" t="s">
        <v>10</v>
      </c>
    </row>
    <row r="2322" ht="22.5" customHeight="1">
      <c r="A2322" s="4"/>
      <c r="B2322" s="5"/>
      <c r="C2322" s="6"/>
      <c r="D2322" s="6" t="s">
        <v>100</v>
      </c>
      <c r="E2322" s="6"/>
      <c r="F2322" s="6"/>
      <c r="G2322" s="6"/>
    </row>
    <row r="2323" ht="22.5" customHeight="1">
      <c r="A2323" s="4"/>
      <c r="B2323" s="5"/>
      <c r="C2323" s="6"/>
      <c r="D2323" s="6" t="s">
        <v>100</v>
      </c>
      <c r="E2323" s="6"/>
      <c r="F2323" s="6"/>
      <c r="G2323" s="6"/>
    </row>
    <row r="2324" ht="22.5" customHeight="1">
      <c r="A2324" s="4"/>
      <c r="B2324" s="5"/>
      <c r="C2324" s="6"/>
      <c r="D2324" s="6" t="s">
        <v>100</v>
      </c>
      <c r="E2324" s="6"/>
      <c r="F2324" s="6"/>
      <c r="G2324" s="6"/>
    </row>
    <row r="2325" ht="22.5" customHeight="1">
      <c r="A2325" s="4"/>
      <c r="B2325" s="5"/>
      <c r="C2325" s="6"/>
      <c r="D2325" s="6" t="s">
        <v>100</v>
      </c>
      <c r="E2325" s="6"/>
      <c r="F2325" s="6"/>
      <c r="G2325" s="6"/>
    </row>
    <row r="2326" ht="22.5" customHeight="1">
      <c r="A2326" s="4"/>
      <c r="B2326" s="5"/>
      <c r="C2326" s="6"/>
      <c r="D2326" s="6" t="s">
        <v>100</v>
      </c>
      <c r="E2326" s="6"/>
      <c r="F2326" s="6"/>
      <c r="G2326" s="6"/>
    </row>
    <row r="2327" ht="22.5" customHeight="1">
      <c r="A2327" s="4"/>
      <c r="B2327" s="5"/>
      <c r="C2327" s="6"/>
      <c r="D2327" s="6" t="s">
        <v>100</v>
      </c>
      <c r="E2327" s="6"/>
      <c r="F2327" s="6"/>
      <c r="G2327" s="6"/>
    </row>
    <row r="2328" ht="22.5" customHeight="1">
      <c r="A2328" s="4"/>
      <c r="B2328" s="5"/>
      <c r="C2328" s="6"/>
      <c r="D2328" s="6" t="s">
        <v>100</v>
      </c>
      <c r="E2328" s="6"/>
      <c r="F2328" s="6"/>
      <c r="G2328" s="6"/>
    </row>
    <row r="2329" ht="22.5" customHeight="1">
      <c r="A2329" s="4"/>
      <c r="B2329" s="5"/>
      <c r="C2329" s="6"/>
      <c r="D2329" s="6" t="s">
        <v>100</v>
      </c>
      <c r="E2329" s="6"/>
      <c r="F2329" s="6"/>
      <c r="G2329" s="6"/>
    </row>
    <row r="2330" ht="22.5" customHeight="1">
      <c r="A2330" s="4"/>
      <c r="B2330" s="5"/>
      <c r="C2330" s="6"/>
      <c r="D2330" s="6" t="s">
        <v>100</v>
      </c>
      <c r="E2330" s="6"/>
      <c r="F2330" s="6"/>
      <c r="G2330" s="6"/>
    </row>
    <row r="2331" ht="22.5" customHeight="1">
      <c r="A2331" s="4"/>
      <c r="B2331" s="5"/>
      <c r="C2331" s="6"/>
      <c r="D2331" s="6" t="s">
        <v>100</v>
      </c>
      <c r="E2331" s="6"/>
      <c r="F2331" s="6"/>
      <c r="G2331" s="6"/>
    </row>
    <row r="2332" ht="22.5" customHeight="1">
      <c r="A2332" s="4"/>
      <c r="B2332" s="5"/>
      <c r="C2332" s="6"/>
      <c r="D2332" s="6" t="s">
        <v>100</v>
      </c>
      <c r="E2332" s="6"/>
      <c r="F2332" s="6"/>
      <c r="G2332" s="6"/>
    </row>
    <row r="2333" ht="22.5" customHeight="1">
      <c r="A2333" s="4"/>
      <c r="B2333" s="5"/>
      <c r="C2333" s="6"/>
      <c r="D2333" s="6" t="s">
        <v>100</v>
      </c>
      <c r="E2333" s="6"/>
      <c r="F2333" s="6"/>
      <c r="G2333" s="6"/>
    </row>
    <row r="2334" ht="22.5" customHeight="1">
      <c r="A2334" s="4"/>
      <c r="B2334" s="5"/>
      <c r="C2334" s="6"/>
      <c r="D2334" s="6" t="s">
        <v>100</v>
      </c>
      <c r="E2334" s="6"/>
      <c r="F2334" s="6"/>
      <c r="G2334" s="6"/>
    </row>
    <row r="2335" ht="22.5" customHeight="1">
      <c r="A2335" s="4"/>
      <c r="B2335" s="5"/>
      <c r="C2335" s="6"/>
      <c r="D2335" s="6" t="s">
        <v>100</v>
      </c>
      <c r="E2335" s="6"/>
      <c r="F2335" s="6"/>
      <c r="G2335" s="6"/>
    </row>
    <row r="2336" ht="22.5" customHeight="1">
      <c r="A2336" s="4"/>
      <c r="B2336" s="5"/>
      <c r="C2336" s="6"/>
      <c r="D2336" s="6" t="s">
        <v>100</v>
      </c>
      <c r="E2336" s="6"/>
      <c r="F2336" s="6"/>
      <c r="G2336" s="6"/>
    </row>
    <row r="2337" ht="22.5" customHeight="1">
      <c r="A2337" s="4"/>
      <c r="B2337" s="5"/>
      <c r="C2337" s="6"/>
      <c r="D2337" s="6" t="s">
        <v>100</v>
      </c>
      <c r="E2337" s="6"/>
      <c r="F2337" s="6"/>
      <c r="G2337" s="6"/>
    </row>
    <row r="2338" ht="22.5" customHeight="1">
      <c r="A2338" s="4"/>
      <c r="B2338" s="5"/>
      <c r="C2338" s="6"/>
      <c r="D2338" s="6" t="s">
        <v>100</v>
      </c>
      <c r="E2338" s="6"/>
      <c r="F2338" s="6"/>
      <c r="G2338" s="6"/>
    </row>
    <row r="2339" ht="22.5" customHeight="1">
      <c r="A2339" s="4"/>
      <c r="B2339" s="5"/>
      <c r="C2339" s="6"/>
      <c r="D2339" s="6" t="s">
        <v>100</v>
      </c>
      <c r="E2339" s="6"/>
      <c r="F2339" s="6"/>
      <c r="G2339" s="6"/>
    </row>
    <row r="2340" ht="22.5" customHeight="1">
      <c r="A2340" s="4"/>
      <c r="B2340" s="5"/>
      <c r="C2340" s="6"/>
      <c r="D2340" s="6" t="s">
        <v>100</v>
      </c>
      <c r="E2340" s="6"/>
      <c r="F2340" s="6"/>
      <c r="G2340" s="6"/>
    </row>
    <row r="2341" ht="22.5" customHeight="1">
      <c r="A2341" s="4"/>
      <c r="B2341" s="5"/>
      <c r="C2341" s="6"/>
      <c r="D2341" s="6" t="s">
        <v>100</v>
      </c>
      <c r="E2341" s="6"/>
      <c r="F2341" s="6"/>
      <c r="G2341" s="6"/>
    </row>
    <row r="2342" ht="22.5" customHeight="1">
      <c r="A2342" s="4"/>
      <c r="B2342" s="5"/>
      <c r="C2342" s="6"/>
      <c r="D2342" s="6" t="s">
        <v>100</v>
      </c>
      <c r="E2342" s="6"/>
      <c r="F2342" s="6"/>
      <c r="G2342" s="6"/>
    </row>
    <row r="2343" ht="22.5" customHeight="1">
      <c r="A2343" s="4"/>
      <c r="B2343" s="5"/>
      <c r="C2343" s="6"/>
      <c r="D2343" s="6" t="s">
        <v>100</v>
      </c>
      <c r="E2343" s="6"/>
      <c r="F2343" s="6"/>
      <c r="G2343" s="6"/>
    </row>
    <row r="2344" ht="22.5" customHeight="1">
      <c r="A2344" s="4"/>
      <c r="B2344" s="5"/>
      <c r="C2344" s="6"/>
      <c r="D2344" s="6" t="s">
        <v>100</v>
      </c>
      <c r="E2344" s="6"/>
      <c r="F2344" s="6"/>
      <c r="G2344" s="6"/>
    </row>
    <row r="2345" ht="22.5" customHeight="1">
      <c r="A2345" s="4"/>
      <c r="B2345" s="5"/>
      <c r="C2345" s="6"/>
      <c r="D2345" s="6" t="s">
        <v>100</v>
      </c>
      <c r="E2345" s="6"/>
      <c r="F2345" s="6"/>
      <c r="G2345" s="6"/>
    </row>
    <row r="2346" ht="22.5" customHeight="1">
      <c r="A2346" s="4"/>
      <c r="B2346" s="5"/>
      <c r="C2346" s="6"/>
      <c r="D2346" s="6" t="s">
        <v>100</v>
      </c>
      <c r="E2346" s="6"/>
      <c r="F2346" s="6"/>
      <c r="G2346" s="6"/>
    </row>
    <row r="2347" ht="22.5" customHeight="1">
      <c r="A2347" s="4"/>
      <c r="B2347" s="5"/>
      <c r="C2347" s="6"/>
      <c r="D2347" s="6" t="s">
        <v>100</v>
      </c>
      <c r="E2347" s="6"/>
      <c r="F2347" s="6"/>
      <c r="G2347" s="6"/>
    </row>
    <row r="2348" ht="22.5" customHeight="1">
      <c r="A2348" s="4"/>
      <c r="B2348" s="5"/>
      <c r="C2348" s="6"/>
      <c r="D2348" s="6" t="s">
        <v>100</v>
      </c>
      <c r="E2348" s="6"/>
      <c r="F2348" s="6"/>
      <c r="G2348" s="6"/>
    </row>
    <row r="2349" ht="22.5" customHeight="1">
      <c r="A2349" s="4"/>
      <c r="B2349" s="5"/>
      <c r="C2349" s="6"/>
      <c r="D2349" s="6" t="s">
        <v>100</v>
      </c>
      <c r="E2349" s="6"/>
      <c r="F2349" s="6"/>
      <c r="G2349" s="6"/>
    </row>
    <row r="2350" ht="22.5" customHeight="1">
      <c r="A2350" s="4"/>
      <c r="B2350" s="5"/>
      <c r="C2350" s="6"/>
      <c r="D2350" s="6" t="s">
        <v>100</v>
      </c>
      <c r="E2350" s="6"/>
      <c r="F2350" s="6"/>
      <c r="G2350" s="6"/>
    </row>
    <row r="2351" ht="22.5" customHeight="1">
      <c r="A2351" s="4"/>
      <c r="B2351" s="5"/>
      <c r="C2351" s="6"/>
      <c r="D2351" s="6" t="s">
        <v>100</v>
      </c>
      <c r="E2351" s="6"/>
      <c r="F2351" s="6"/>
      <c r="G2351" s="6"/>
    </row>
    <row r="2352" ht="22.5" customHeight="1">
      <c r="A2352" s="4"/>
      <c r="B2352" s="5"/>
      <c r="C2352" s="6"/>
      <c r="D2352" s="6" t="s">
        <v>100</v>
      </c>
      <c r="E2352" s="6"/>
      <c r="F2352" s="6"/>
      <c r="G2352" s="6"/>
    </row>
    <row r="2353" ht="22.5" customHeight="1">
      <c r="A2353" s="4"/>
      <c r="B2353" s="5"/>
      <c r="C2353" s="6"/>
      <c r="D2353" s="6" t="s">
        <v>100</v>
      </c>
      <c r="E2353" s="6"/>
      <c r="F2353" s="6"/>
      <c r="G2353" s="6"/>
    </row>
    <row r="2354" ht="22.5" customHeight="1">
      <c r="A2354" s="4"/>
      <c r="B2354" s="5"/>
      <c r="C2354" s="6"/>
      <c r="D2354" s="6" t="s">
        <v>100</v>
      </c>
      <c r="E2354" s="6"/>
      <c r="F2354" s="6"/>
      <c r="G2354" s="6"/>
    </row>
    <row r="2355" ht="22.5" customHeight="1">
      <c r="A2355" s="4"/>
      <c r="B2355" s="5"/>
      <c r="C2355" s="6"/>
      <c r="D2355" s="6" t="s">
        <v>100</v>
      </c>
      <c r="E2355" s="6"/>
      <c r="F2355" s="6"/>
      <c r="G2355" s="6"/>
    </row>
    <row r="2356" ht="22.5" customHeight="1">
      <c r="A2356" s="4"/>
      <c r="B2356" s="5"/>
      <c r="C2356" s="6"/>
      <c r="D2356" s="6" t="s">
        <v>100</v>
      </c>
      <c r="E2356" s="6"/>
      <c r="F2356" s="6"/>
      <c r="G2356" s="6"/>
    </row>
    <row r="2357" ht="22.5" customHeight="1">
      <c r="A2357" s="4"/>
      <c r="B2357" s="5"/>
      <c r="C2357" s="6"/>
      <c r="D2357" s="6" t="s">
        <v>100</v>
      </c>
      <c r="E2357" s="6"/>
      <c r="F2357" s="6"/>
      <c r="G2357" s="6"/>
    </row>
    <row r="2358" ht="22.5" customHeight="1">
      <c r="A2358" s="4"/>
      <c r="B2358" s="5"/>
      <c r="C2358" s="6"/>
      <c r="D2358" s="6" t="s">
        <v>100</v>
      </c>
      <c r="E2358" s="6"/>
      <c r="F2358" s="6"/>
      <c r="G2358" s="6"/>
    </row>
    <row r="2359" ht="22.5" customHeight="1">
      <c r="A2359" s="4"/>
      <c r="B2359" s="5"/>
      <c r="C2359" s="6"/>
      <c r="D2359" s="6" t="s">
        <v>100</v>
      </c>
      <c r="E2359" s="6"/>
      <c r="F2359" s="6"/>
      <c r="G2359" s="6"/>
    </row>
    <row r="2360" ht="22.5" customHeight="1">
      <c r="A2360" s="4"/>
      <c r="B2360" s="5"/>
      <c r="C2360" s="6"/>
      <c r="D2360" s="6" t="s">
        <v>100</v>
      </c>
      <c r="E2360" s="6"/>
      <c r="F2360" s="6"/>
      <c r="G2360" s="6"/>
    </row>
    <row r="2361" ht="22.5" customHeight="1">
      <c r="A2361" s="4"/>
      <c r="B2361" s="5"/>
      <c r="C2361" s="6"/>
      <c r="D2361" s="6" t="s">
        <v>100</v>
      </c>
      <c r="E2361" s="6"/>
      <c r="F2361" s="6"/>
      <c r="G2361" s="6"/>
    </row>
    <row r="2362" ht="22.5" customHeight="1">
      <c r="A2362" s="4"/>
      <c r="B2362" s="5"/>
      <c r="C2362" s="6"/>
      <c r="D2362" s="6" t="s">
        <v>100</v>
      </c>
      <c r="E2362" s="6"/>
      <c r="F2362" s="6"/>
      <c r="G2362" s="6"/>
    </row>
    <row r="2363" ht="22.5" customHeight="1">
      <c r="A2363" s="4"/>
      <c r="B2363" s="5"/>
      <c r="C2363" s="6"/>
      <c r="D2363" s="6" t="s">
        <v>100</v>
      </c>
      <c r="E2363" s="6"/>
      <c r="F2363" s="6"/>
      <c r="G2363" s="6"/>
    </row>
    <row r="2364" ht="22.5" customHeight="1">
      <c r="A2364" s="4"/>
      <c r="B2364" s="5"/>
      <c r="C2364" s="6"/>
      <c r="D2364" s="6" t="s">
        <v>100</v>
      </c>
      <c r="E2364" s="6"/>
      <c r="F2364" s="6"/>
      <c r="G2364" s="6"/>
    </row>
    <row r="2365" ht="22.5" customHeight="1">
      <c r="A2365" s="4"/>
      <c r="B2365" s="5"/>
      <c r="C2365" s="6"/>
      <c r="D2365" s="6" t="s">
        <v>100</v>
      </c>
      <c r="E2365" s="6"/>
      <c r="F2365" s="6"/>
      <c r="G2365" s="6"/>
    </row>
    <row r="2366" ht="22.5" customHeight="1">
      <c r="A2366" s="4"/>
      <c r="B2366" s="5"/>
      <c r="C2366" s="6"/>
      <c r="D2366" s="6" t="s">
        <v>100</v>
      </c>
      <c r="E2366" s="6"/>
      <c r="F2366" s="6"/>
      <c r="G2366" s="6"/>
    </row>
    <row r="2367" ht="22.5" customHeight="1">
      <c r="A2367" s="4"/>
      <c r="B2367" s="5"/>
      <c r="C2367" s="6"/>
      <c r="D2367" s="6" t="s">
        <v>100</v>
      </c>
      <c r="E2367" s="6"/>
      <c r="F2367" s="6"/>
      <c r="G2367" s="6"/>
    </row>
    <row r="2368" ht="22.5" customHeight="1">
      <c r="A2368" s="4"/>
      <c r="B2368" s="5"/>
      <c r="C2368" s="6"/>
      <c r="D2368" s="6" t="s">
        <v>100</v>
      </c>
      <c r="E2368" s="6"/>
      <c r="F2368" s="6"/>
      <c r="G2368" s="6"/>
    </row>
    <row r="2369" ht="22.5" customHeight="1">
      <c r="A2369" s="4"/>
      <c r="B2369" s="5"/>
      <c r="C2369" s="6"/>
      <c r="D2369" s="6" t="s">
        <v>100</v>
      </c>
      <c r="E2369" s="6"/>
      <c r="F2369" s="6"/>
      <c r="G2369" s="6"/>
    </row>
    <row r="2370" ht="22.5" customHeight="1">
      <c r="A2370" s="4"/>
      <c r="B2370" s="5"/>
      <c r="C2370" s="6"/>
      <c r="D2370" s="6" t="s">
        <v>100</v>
      </c>
      <c r="E2370" s="6"/>
      <c r="F2370" s="6"/>
      <c r="G2370" s="6"/>
    </row>
    <row r="2371" ht="22.5" customHeight="1">
      <c r="A2371" s="4"/>
      <c r="B2371" s="5"/>
      <c r="C2371" s="6"/>
      <c r="D2371" s="6" t="s">
        <v>100</v>
      </c>
      <c r="E2371" s="6"/>
      <c r="F2371" s="6"/>
      <c r="G2371" s="6"/>
    </row>
    <row r="2372" ht="22.5" customHeight="1">
      <c r="A2372" s="4"/>
      <c r="B2372" s="5"/>
      <c r="C2372" s="6"/>
      <c r="D2372" s="6" t="s">
        <v>100</v>
      </c>
      <c r="E2372" s="6"/>
      <c r="F2372" s="6"/>
      <c r="G2372" s="6"/>
    </row>
    <row r="2373" ht="22.5" customHeight="1">
      <c r="A2373" s="4"/>
      <c r="B2373" s="5"/>
      <c r="C2373" s="6"/>
      <c r="D2373" s="6" t="s">
        <v>100</v>
      </c>
      <c r="E2373" s="6"/>
      <c r="F2373" s="6"/>
      <c r="G2373" s="6"/>
    </row>
    <row r="2374" ht="22.5" customHeight="1">
      <c r="A2374" s="4"/>
      <c r="B2374" s="5"/>
      <c r="C2374" s="6"/>
      <c r="D2374" s="6" t="s">
        <v>100</v>
      </c>
      <c r="E2374" s="6"/>
      <c r="F2374" s="6"/>
      <c r="G2374" s="6"/>
    </row>
    <row r="2375" ht="22.5" customHeight="1">
      <c r="A2375" s="4"/>
      <c r="B2375" s="5"/>
      <c r="C2375" s="6"/>
      <c r="D2375" s="6" t="s">
        <v>100</v>
      </c>
      <c r="E2375" s="6"/>
      <c r="F2375" s="6"/>
      <c r="G2375" s="6"/>
    </row>
    <row r="2376" ht="22.5" customHeight="1">
      <c r="A2376" s="4"/>
      <c r="B2376" s="5"/>
      <c r="C2376" s="6"/>
      <c r="D2376" s="6" t="s">
        <v>100</v>
      </c>
      <c r="E2376" s="6"/>
      <c r="F2376" s="6"/>
      <c r="G2376" s="6"/>
    </row>
    <row r="2377" ht="22.5" customHeight="1">
      <c r="A2377" s="4"/>
      <c r="B2377" s="5"/>
      <c r="C2377" s="6"/>
      <c r="D2377" s="6" t="s">
        <v>100</v>
      </c>
      <c r="E2377" s="6"/>
      <c r="F2377" s="6"/>
      <c r="G2377" s="6"/>
    </row>
    <row r="2378" ht="22.5" customHeight="1">
      <c r="A2378" s="4"/>
      <c r="B2378" s="5"/>
      <c r="C2378" s="6"/>
      <c r="D2378" s="6" t="s">
        <v>100</v>
      </c>
      <c r="E2378" s="6"/>
      <c r="F2378" s="6"/>
      <c r="G2378" s="6"/>
    </row>
    <row r="2379" ht="22.5" customHeight="1">
      <c r="A2379" s="4"/>
      <c r="B2379" s="5"/>
      <c r="C2379" s="6"/>
      <c r="D2379" s="6" t="s">
        <v>100</v>
      </c>
      <c r="E2379" s="6"/>
      <c r="F2379" s="6"/>
      <c r="G2379" s="6"/>
    </row>
    <row r="2380" ht="22.5" customHeight="1">
      <c r="A2380" s="4"/>
      <c r="B2380" s="5"/>
      <c r="C2380" s="6"/>
      <c r="D2380" s="6" t="s">
        <v>100</v>
      </c>
      <c r="E2380" s="6"/>
      <c r="F2380" s="6"/>
      <c r="G2380" s="6"/>
    </row>
    <row r="2381" ht="22.5" customHeight="1">
      <c r="A2381" s="4"/>
      <c r="B2381" s="5"/>
      <c r="C2381" s="6"/>
      <c r="D2381" s="6" t="s">
        <v>100</v>
      </c>
      <c r="E2381" s="6"/>
      <c r="F2381" s="6"/>
      <c r="G2381" s="6"/>
    </row>
    <row r="2382" ht="22.5" customHeight="1">
      <c r="A2382" s="4"/>
      <c r="B2382" s="5"/>
      <c r="C2382" s="6"/>
      <c r="D2382" s="6" t="s">
        <v>100</v>
      </c>
      <c r="E2382" s="6"/>
      <c r="F2382" s="6"/>
      <c r="G2382" s="6"/>
    </row>
    <row r="2383" ht="22.5" customHeight="1">
      <c r="A2383" s="4"/>
      <c r="B2383" s="5"/>
      <c r="C2383" s="6"/>
      <c r="D2383" s="6" t="s">
        <v>100</v>
      </c>
      <c r="E2383" s="6"/>
      <c r="F2383" s="6"/>
      <c r="G2383" s="6"/>
    </row>
    <row r="2384" ht="22.5" customHeight="1">
      <c r="A2384" s="4"/>
      <c r="B2384" s="5"/>
      <c r="C2384" s="6"/>
      <c r="D2384" s="6" t="s">
        <v>100</v>
      </c>
      <c r="E2384" s="6"/>
      <c r="F2384" s="6"/>
      <c r="G2384" s="6"/>
    </row>
    <row r="2385" ht="22.5" customHeight="1">
      <c r="A2385" s="4"/>
      <c r="B2385" s="5"/>
      <c r="C2385" s="6"/>
      <c r="D2385" s="6" t="s">
        <v>100</v>
      </c>
      <c r="E2385" s="6"/>
      <c r="F2385" s="6"/>
      <c r="G2385" s="6"/>
    </row>
    <row r="2386" ht="22.5" customHeight="1">
      <c r="A2386" s="4"/>
      <c r="B2386" s="5"/>
      <c r="C2386" s="6"/>
      <c r="D2386" s="6" t="s">
        <v>100</v>
      </c>
      <c r="E2386" s="6"/>
      <c r="F2386" s="6"/>
      <c r="G2386" s="6"/>
    </row>
    <row r="2387" ht="22.5" customHeight="1">
      <c r="A2387" s="4"/>
      <c r="B2387" s="5"/>
      <c r="C2387" s="6"/>
      <c r="D2387" s="6" t="s">
        <v>100</v>
      </c>
      <c r="E2387" s="6"/>
      <c r="F2387" s="6"/>
      <c r="G2387" s="6"/>
    </row>
    <row r="2388" ht="22.5" customHeight="1">
      <c r="A2388" s="4"/>
      <c r="B2388" s="5"/>
      <c r="C2388" s="6"/>
      <c r="D2388" s="6" t="s">
        <v>100</v>
      </c>
      <c r="E2388" s="6"/>
      <c r="F2388" s="6"/>
      <c r="G2388" s="6"/>
    </row>
    <row r="2389" ht="22.5" customHeight="1">
      <c r="A2389" s="4"/>
      <c r="B2389" s="5"/>
      <c r="C2389" s="6"/>
      <c r="D2389" s="6" t="s">
        <v>100</v>
      </c>
      <c r="E2389" s="6"/>
      <c r="F2389" s="6"/>
      <c r="G2389" s="6"/>
    </row>
    <row r="2390" ht="22.5" customHeight="1">
      <c r="A2390" s="4"/>
      <c r="B2390" s="5"/>
      <c r="C2390" s="6"/>
      <c r="D2390" s="6" t="s">
        <v>100</v>
      </c>
      <c r="E2390" s="6"/>
      <c r="F2390" s="6"/>
      <c r="G2390" s="6"/>
    </row>
    <row r="2391" ht="22.5" customHeight="1">
      <c r="A2391" s="4"/>
      <c r="B2391" s="5"/>
      <c r="C2391" s="6"/>
      <c r="D2391" s="6" t="s">
        <v>100</v>
      </c>
      <c r="E2391" s="6"/>
      <c r="F2391" s="6"/>
      <c r="G2391" s="6"/>
    </row>
    <row r="2392" ht="22.5" customHeight="1">
      <c r="A2392" s="4"/>
      <c r="B2392" s="5"/>
      <c r="C2392" s="6"/>
      <c r="D2392" s="6" t="s">
        <v>100</v>
      </c>
      <c r="E2392" s="6"/>
      <c r="F2392" s="6"/>
      <c r="G2392" s="6"/>
    </row>
    <row r="2393" ht="22.5" customHeight="1">
      <c r="A2393" s="4"/>
      <c r="B2393" s="5"/>
      <c r="C2393" s="6"/>
      <c r="D2393" s="6" t="s">
        <v>100</v>
      </c>
      <c r="E2393" s="6"/>
      <c r="F2393" s="6"/>
      <c r="G2393" s="6"/>
    </row>
    <row r="2394" ht="22.5" customHeight="1">
      <c r="A2394" s="4"/>
      <c r="B2394" s="5"/>
      <c r="C2394" s="6"/>
      <c r="D2394" s="6" t="s">
        <v>100</v>
      </c>
      <c r="E2394" s="6"/>
      <c r="F2394" s="6"/>
      <c r="G2394" s="6"/>
    </row>
    <row r="2395" ht="22.5" customHeight="1">
      <c r="A2395" s="4"/>
      <c r="B2395" s="5"/>
      <c r="C2395" s="6"/>
      <c r="D2395" s="6" t="s">
        <v>100</v>
      </c>
      <c r="E2395" s="6"/>
      <c r="F2395" s="6"/>
      <c r="G2395" s="6"/>
    </row>
    <row r="2396" ht="22.5" customHeight="1">
      <c r="A2396" s="4"/>
      <c r="B2396" s="5"/>
      <c r="C2396" s="6"/>
      <c r="D2396" s="6" t="s">
        <v>100</v>
      </c>
      <c r="E2396" s="6"/>
      <c r="F2396" s="6"/>
      <c r="G2396" s="6"/>
    </row>
    <row r="2397" ht="22.5" customHeight="1">
      <c r="A2397" s="4"/>
      <c r="B2397" s="5"/>
      <c r="C2397" s="6"/>
      <c r="D2397" s="6" t="s">
        <v>100</v>
      </c>
      <c r="E2397" s="6"/>
      <c r="F2397" s="6"/>
      <c r="G2397" s="6"/>
    </row>
    <row r="2398" ht="22.5" customHeight="1">
      <c r="A2398" s="4"/>
      <c r="B2398" s="5"/>
      <c r="C2398" s="6"/>
      <c r="D2398" s="6" t="s">
        <v>100</v>
      </c>
      <c r="E2398" s="6"/>
      <c r="F2398" s="6"/>
      <c r="G2398" s="6"/>
    </row>
    <row r="2399" ht="22.5" customHeight="1">
      <c r="A2399" s="4"/>
      <c r="B2399" s="5"/>
      <c r="C2399" s="6"/>
      <c r="D2399" s="6" t="s">
        <v>100</v>
      </c>
      <c r="E2399" s="6"/>
      <c r="F2399" s="6"/>
      <c r="G2399" s="6"/>
    </row>
    <row r="2400" ht="22.5" customHeight="1">
      <c r="A2400" s="4"/>
      <c r="B2400" s="5"/>
      <c r="C2400" s="6"/>
      <c r="D2400" s="6" t="s">
        <v>100</v>
      </c>
      <c r="E2400" s="6"/>
      <c r="F2400" s="6"/>
      <c r="G2400" s="6"/>
    </row>
    <row r="2401" ht="22.5" customHeight="1">
      <c r="A2401" s="4"/>
      <c r="B2401" s="5"/>
      <c r="C2401" s="6"/>
      <c r="D2401" s="6" t="s">
        <v>100</v>
      </c>
      <c r="E2401" s="6"/>
      <c r="F2401" s="6"/>
      <c r="G2401" s="6"/>
    </row>
    <row r="2402" ht="22.5" customHeight="1">
      <c r="A2402" s="4"/>
      <c r="B2402" s="5"/>
      <c r="C2402" s="6"/>
      <c r="D2402" s="6" t="s">
        <v>100</v>
      </c>
      <c r="E2402" s="6"/>
      <c r="F2402" s="6"/>
      <c r="G2402" s="6"/>
    </row>
    <row r="2403" ht="22.5" customHeight="1">
      <c r="A2403" s="4"/>
      <c r="B2403" s="5"/>
      <c r="C2403" s="6"/>
      <c r="D2403" s="6" t="s">
        <v>100</v>
      </c>
      <c r="E2403" s="6"/>
      <c r="F2403" s="6"/>
      <c r="G2403" s="6"/>
    </row>
    <row r="2404" ht="22.5" customHeight="1">
      <c r="A2404" s="4"/>
      <c r="B2404" s="5"/>
      <c r="C2404" s="6"/>
      <c r="D2404" s="6" t="s">
        <v>100</v>
      </c>
      <c r="E2404" s="6"/>
      <c r="F2404" s="6"/>
      <c r="G2404" s="6"/>
    </row>
    <row r="2405" ht="22.5" customHeight="1">
      <c r="A2405" s="4"/>
      <c r="B2405" s="5"/>
      <c r="C2405" s="6"/>
      <c r="D2405" s="6" t="s">
        <v>100</v>
      </c>
      <c r="E2405" s="6"/>
      <c r="F2405" s="6"/>
      <c r="G2405" s="6"/>
    </row>
    <row r="2406" ht="22.5" customHeight="1">
      <c r="A2406" s="4"/>
      <c r="B2406" s="5"/>
      <c r="C2406" s="6"/>
      <c r="D2406" s="6" t="s">
        <v>100</v>
      </c>
      <c r="E2406" s="6"/>
      <c r="F2406" s="6"/>
      <c r="G2406" s="6"/>
    </row>
    <row r="2407" ht="22.5" customHeight="1">
      <c r="A2407" s="4"/>
      <c r="B2407" s="5"/>
      <c r="C2407" s="6"/>
      <c r="D2407" s="6" t="s">
        <v>100</v>
      </c>
      <c r="E2407" s="6"/>
      <c r="F2407" s="6"/>
      <c r="G2407" s="6"/>
    </row>
    <row r="2408" ht="22.5" customHeight="1">
      <c r="A2408" s="4"/>
      <c r="B2408" s="5"/>
      <c r="C2408" s="6"/>
      <c r="D2408" s="6" t="s">
        <v>100</v>
      </c>
      <c r="E2408" s="6"/>
      <c r="F2408" s="6"/>
      <c r="G2408" s="6"/>
    </row>
    <row r="2409" ht="22.5" customHeight="1">
      <c r="A2409" s="4"/>
      <c r="B2409" s="5"/>
      <c r="C2409" s="6"/>
      <c r="D2409" s="6" t="s">
        <v>100</v>
      </c>
      <c r="E2409" s="6"/>
      <c r="F2409" s="6"/>
      <c r="G2409" s="6"/>
    </row>
    <row r="2410" ht="22.5" customHeight="1">
      <c r="A2410" s="4"/>
      <c r="B2410" s="5"/>
      <c r="C2410" s="6"/>
      <c r="D2410" s="6" t="s">
        <v>100</v>
      </c>
      <c r="E2410" s="6"/>
      <c r="F2410" s="6"/>
      <c r="G2410" s="6"/>
    </row>
    <row r="2411" ht="22.5" customHeight="1">
      <c r="A2411" s="4"/>
      <c r="B2411" s="5"/>
      <c r="C2411" s="6"/>
      <c r="D2411" s="6" t="s">
        <v>100</v>
      </c>
      <c r="E2411" s="6"/>
      <c r="F2411" s="6"/>
      <c r="G2411" s="6"/>
    </row>
    <row r="2412" ht="22.5" customHeight="1">
      <c r="A2412" s="4"/>
      <c r="B2412" s="5"/>
      <c r="C2412" s="6"/>
      <c r="D2412" s="6" t="s">
        <v>100</v>
      </c>
      <c r="E2412" s="6"/>
      <c r="F2412" s="6"/>
      <c r="G2412" s="6"/>
    </row>
    <row r="2413" ht="22.5" customHeight="1">
      <c r="A2413" s="4"/>
      <c r="B2413" s="5"/>
      <c r="C2413" s="6"/>
      <c r="D2413" s="6" t="s">
        <v>100</v>
      </c>
      <c r="E2413" s="6"/>
      <c r="F2413" s="6"/>
      <c r="G2413" s="6"/>
    </row>
    <row r="2414" ht="22.5" customHeight="1">
      <c r="A2414" s="4"/>
      <c r="B2414" s="5"/>
      <c r="C2414" s="6"/>
      <c r="D2414" s="6" t="s">
        <v>100</v>
      </c>
      <c r="E2414" s="6"/>
      <c r="F2414" s="6"/>
      <c r="G2414" s="6"/>
    </row>
    <row r="2415" ht="22.5" customHeight="1">
      <c r="A2415" s="4"/>
      <c r="B2415" s="5"/>
      <c r="C2415" s="6"/>
      <c r="D2415" s="6" t="s">
        <v>100</v>
      </c>
      <c r="E2415" s="6"/>
      <c r="F2415" s="6"/>
      <c r="G2415" s="6"/>
    </row>
    <row r="2416" ht="22.5" customHeight="1">
      <c r="A2416" s="4"/>
      <c r="B2416" s="5"/>
      <c r="C2416" s="6"/>
      <c r="D2416" s="6" t="s">
        <v>100</v>
      </c>
      <c r="E2416" s="6"/>
      <c r="F2416" s="6"/>
      <c r="G2416" s="6"/>
    </row>
    <row r="2417" ht="22.5" customHeight="1">
      <c r="A2417" s="4"/>
      <c r="B2417" s="5"/>
      <c r="C2417" s="6"/>
      <c r="D2417" s="6" t="s">
        <v>100</v>
      </c>
      <c r="E2417" s="6"/>
      <c r="F2417" s="6"/>
      <c r="G2417" s="6"/>
    </row>
    <row r="2418" ht="22.5" customHeight="1">
      <c r="A2418" s="4"/>
      <c r="B2418" s="5"/>
      <c r="C2418" s="6"/>
      <c r="D2418" s="6" t="s">
        <v>100</v>
      </c>
      <c r="E2418" s="6"/>
      <c r="F2418" s="6"/>
      <c r="G2418" s="6"/>
    </row>
    <row r="2419" ht="22.5" customHeight="1">
      <c r="A2419" s="4"/>
      <c r="B2419" s="5"/>
      <c r="C2419" s="6"/>
      <c r="D2419" s="6" t="s">
        <v>100</v>
      </c>
      <c r="E2419" s="6"/>
      <c r="F2419" s="6"/>
      <c r="G2419" s="6"/>
    </row>
    <row r="2420" ht="22.5" customHeight="1">
      <c r="A2420" s="4"/>
      <c r="B2420" s="5"/>
      <c r="C2420" s="6"/>
      <c r="D2420" s="6" t="s">
        <v>100</v>
      </c>
      <c r="E2420" s="6"/>
      <c r="F2420" s="6"/>
      <c r="G2420" s="6"/>
    </row>
    <row r="2421" ht="22.5" customHeight="1">
      <c r="A2421" s="4"/>
      <c r="B2421" s="5"/>
      <c r="C2421" s="6"/>
      <c r="D2421" s="6" t="s">
        <v>100</v>
      </c>
      <c r="E2421" s="6"/>
      <c r="F2421" s="6"/>
      <c r="G2421" s="6"/>
    </row>
  </sheetData>
  <conditionalFormatting sqref="E1:E2421">
    <cfRule type="containsText" dxfId="5" priority="1" operator="containsText" text="6">
      <formula>NOT(ISERROR(SEARCH(("6"),(E1))))</formula>
    </cfRule>
  </conditionalFormatting>
  <conditionalFormatting sqref="E1:E2421">
    <cfRule type="containsText" dxfId="5" priority="2" operator="containsText" text="7">
      <formula>NOT(ISERROR(SEARCH(("7"),(E1))))</formula>
    </cfRule>
  </conditionalFormatting>
  <conditionalFormatting sqref="E1:E2421">
    <cfRule type="containsText" dxfId="5" priority="3" operator="containsText" text="8">
      <formula>NOT(ISERROR(SEARCH(("8"),(E1))))</formula>
    </cfRule>
  </conditionalFormatting>
  <conditionalFormatting sqref="E1:E242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