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<sst xmlns="http://schemas.openxmlformats.org/spreadsheetml/2006/main" count="8983" uniqueCount="263">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</sst>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28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8">
        <v>45908.536755925925</v>
      </c>
      <c r="B828" s="19" t="s">
        <v>120</v>
      </c>
      <c r="C828" s="19" t="s">
        <v>71</v>
      </c>
      <c r="D828" s="19" t="s">
        <v>27</v>
      </c>
      <c r="E828" s="19" t="s">
        <v>54</v>
      </c>
      <c r="F828" s="19" t="s">
        <v>28</v>
      </c>
      <c r="G828" s="19" t="s">
        <v>55</v>
      </c>
      <c r="H828" s="19" t="s">
        <v>18</v>
      </c>
      <c r="I828" s="19" t="s">
        <v>18</v>
      </c>
      <c r="J828" s="19" t="s">
        <v>56</v>
      </c>
      <c r="K828" s="19" t="s">
        <v>55</v>
      </c>
      <c r="L828" s="20" t="s">
        <v>72</v>
      </c>
    </row>
  </sheetData>
  <conditionalFormatting sqref="J1:J928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