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<sst xmlns="http://schemas.openxmlformats.org/spreadsheetml/2006/main" count="12144" uniqueCount="310">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</sst>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2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8">
        <v>45931.62232244213</v>
      </c>
      <c r="B1122" s="19" t="s">
        <v>42</v>
      </c>
      <c r="C1122" s="19" t="s">
        <v>59</v>
      </c>
      <c r="D1122" s="19" t="s">
        <v>14</v>
      </c>
      <c r="E1122" s="19" t="s">
        <v>14</v>
      </c>
      <c r="F1122" s="19" t="s">
        <v>16</v>
      </c>
      <c r="G1122" s="19" t="s">
        <v>17</v>
      </c>
      <c r="H1122" s="19" t="s">
        <v>64</v>
      </c>
      <c r="I1122" s="19" t="s">
        <v>18</v>
      </c>
      <c r="J1122" s="19" t="s">
        <v>14</v>
      </c>
      <c r="K1122" s="19" t="s">
        <v>55</v>
      </c>
      <c r="L1122" s="20">
        <v>6.0</v>
      </c>
    </row>
  </sheetData>
  <conditionalFormatting sqref="J1:J122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