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<sst xmlns="http://schemas.openxmlformats.org/spreadsheetml/2006/main" count="8471" uniqueCount="256">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</sst>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81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8">
        <v>45904.459541979166</v>
      </c>
      <c r="B781" s="19" t="s">
        <v>12</v>
      </c>
      <c r="C781" s="19" t="s">
        <v>43</v>
      </c>
      <c r="D781" s="19" t="s">
        <v>14</v>
      </c>
      <c r="E781" s="19" t="s">
        <v>14</v>
      </c>
      <c r="F781" s="19" t="s">
        <v>16</v>
      </c>
      <c r="G781" s="19" t="s">
        <v>17</v>
      </c>
      <c r="H781" s="19" t="s">
        <v>18</v>
      </c>
      <c r="I781" s="19" t="s">
        <v>64</v>
      </c>
      <c r="J781" s="20" t="s">
        <v>19</v>
      </c>
      <c r="K781" s="19" t="s">
        <v>119</v>
      </c>
      <c r="L781" s="21" t="s">
        <v>125</v>
      </c>
    </row>
  </sheetData>
  <conditionalFormatting sqref="J1:J881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