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<sst xmlns="http://schemas.openxmlformats.org/spreadsheetml/2006/main" count="10343" uniqueCount="282">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</sst>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954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8">
        <v>45917.45211370371</v>
      </c>
      <c r="B954" s="19" t="s">
        <v>42</v>
      </c>
      <c r="C954" s="19" t="s">
        <v>162</v>
      </c>
      <c r="D954" s="19" t="s">
        <v>14</v>
      </c>
      <c r="E954" s="19" t="s">
        <v>14</v>
      </c>
      <c r="F954" s="19" t="s">
        <v>16</v>
      </c>
      <c r="G954" s="19" t="s">
        <v>17</v>
      </c>
      <c r="H954" s="19" t="s">
        <v>18</v>
      </c>
      <c r="I954" s="19" t="s">
        <v>18</v>
      </c>
      <c r="J954" s="20" t="s">
        <v>19</v>
      </c>
      <c r="K954" s="19" t="s">
        <v>55</v>
      </c>
      <c r="L954" s="21">
        <v>0.0</v>
      </c>
    </row>
  </sheetData>
  <conditionalFormatting sqref="J1:J1054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