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<sst xmlns="http://schemas.openxmlformats.org/spreadsheetml/2006/main" count="16361" uniqueCount="120">
  <si>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</si>
  <si>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</si>
  <si>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</si>
  <si>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</si>
  <si>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</si>
  <si>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</si>
  <si>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</si>
  <si>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</si>
  <si>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</si>
  <si>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</si>
  <si>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</si>
  <si>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Marca temporal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</si>
  <si>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</si>
  <si>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</si>
  <si>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</si>
  <si>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</si>
  <si>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</si>
  <si>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</si>
  <si>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</si>
  <si>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</si>
  <si>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</si>
  <si>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</si>
  <si>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</si>
  <si>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</si>
  <si>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</si>
  <si>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</si>
  <si>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</si>
  <si>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</si>
  <si>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</si>
  <si>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</si>
  <si>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</si>
  <si>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</si>
  <si>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</si>
  <si>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</si>
  <si>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</si>
  <si>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</si>
  <si>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</si>
  <si>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</si>
  <si>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</si>
  <si>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</si>
  <si>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</si>
  <si>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</si>
  <si>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</si>
  <si>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</si>
  <si>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</si>
  <si>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</si>
  <si>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</si>
  <si>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Puntuación</t>
  </si>
  <si>
    <t>Daniela Espinosa</t>
  </si>
  <si>
    <t>Alondra Cabanillas</t>
  </si>
  <si>
    <t>Aylin Avilez</t>
  </si>
  <si>
    <t>Día de la semana</t>
  </si>
  <si>
    <t>Alondra</t>
  </si>
  <si>
    <t>Jordan</t>
  </si>
  <si>
    <t>Jordan Brewster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</si>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</sst>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39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11</v>
      </c>
      <c r="B1" s="4" t="s">
        <v>47</v>
      </c>
      <c r="C1" s="4" t="s">
        <v>51</v>
      </c>
      <c r="D1" s="5" t="s">
        <v>55</v>
      </c>
      <c r="E1" s="4" t="s">
        <v>56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20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17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13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17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15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29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24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21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32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21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13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17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29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24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35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35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17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13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24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29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21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20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21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32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13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29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24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15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17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35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37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21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29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15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17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32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13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37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17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32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13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35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17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20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21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15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37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32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17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29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21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32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13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21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24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37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15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13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32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24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20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21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37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29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54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17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15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32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13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27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21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54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37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35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29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20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17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32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37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35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15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21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13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24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54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17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37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32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13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24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21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17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27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32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13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21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27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35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20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37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17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24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15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54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32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21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13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35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54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15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20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17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37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21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20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13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32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17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35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37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35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32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13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21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37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24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29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17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15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54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20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27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37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13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32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21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17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35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20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27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37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24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13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20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37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35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24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32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27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21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54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17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15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13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21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32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27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54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15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24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35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37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17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20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32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21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37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13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15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17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13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32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21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24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17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20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35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37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32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13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21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20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17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24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37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35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21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54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13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37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17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32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35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21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20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37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27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54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17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13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35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15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32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13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20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27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35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15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21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29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54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37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24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32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13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24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17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49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54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37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32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37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13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15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49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29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21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17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35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24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35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32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13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21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20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37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17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13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49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21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35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17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13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37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49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21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17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37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37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21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13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24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37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35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15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20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32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17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32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21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35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13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17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27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37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21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17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32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37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13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35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24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20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13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32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21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37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15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27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35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17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21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13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35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37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27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49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32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20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13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49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21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32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37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17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52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16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33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36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34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26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19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14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21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13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35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20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32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17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37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49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32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35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49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13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37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17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21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13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32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35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21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37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17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17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32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21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13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17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37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49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21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13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32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37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35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17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13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54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21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17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37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37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21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13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17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54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13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17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21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32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37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37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54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21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37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54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21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13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17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37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54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21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17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13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37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13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17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37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37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13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37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13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21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17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21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13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17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21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13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17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37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13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17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17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37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21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13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37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17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21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17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21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17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37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32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37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13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29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17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17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37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37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17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13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21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17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37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32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21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13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17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21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13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37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17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21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17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37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17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17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43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21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37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17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37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17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43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37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17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17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37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17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37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35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17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37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17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17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43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35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17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32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43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13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17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15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43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15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13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27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32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24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17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27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15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13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43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39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35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43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24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13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45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35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39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15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27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17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35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32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13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39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43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35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32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13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43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15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24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27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45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35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32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15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39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17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43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39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13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24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35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32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15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17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32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13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24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35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45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39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15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17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43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32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13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17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45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15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43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24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35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48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35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43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24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32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13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17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15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13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27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35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15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43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32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17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24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39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32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35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13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27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43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24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17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39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13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45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48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43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39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32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15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35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24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48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32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43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45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39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35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27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15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13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15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32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48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35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39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43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13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45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24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32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35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15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27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24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43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32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39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43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27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35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41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48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13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24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45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15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17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32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41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27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39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43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13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35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24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45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48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15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17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39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43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35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15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45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41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13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17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27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24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43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39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48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13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41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35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24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15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27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17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45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39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35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32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27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17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24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13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43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45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43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15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48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41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17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35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15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43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27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35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41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32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39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13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48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45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24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29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17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35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17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13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32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41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29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39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15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45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27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48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43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24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35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32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43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13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27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17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39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35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13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27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32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48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45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43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41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29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39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24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17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35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39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27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45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48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32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29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41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43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15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13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17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24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35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27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39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15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24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43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39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32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27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15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24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29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45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35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41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43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48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17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32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35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43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29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41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48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15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45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39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17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24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27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41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24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29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39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35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45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43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48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15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17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27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45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41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39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15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48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45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43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35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17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27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27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29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35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43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39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24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17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35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27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41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48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45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43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17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29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41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27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43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39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35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17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48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45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29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41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35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17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43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48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45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29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41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35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27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48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17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45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43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39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29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35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41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17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48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29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43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45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29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48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41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35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45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45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43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17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41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13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35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45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43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17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43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45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13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17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41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35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29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39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45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43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48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13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35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17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29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41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13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35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17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29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43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48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35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39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45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17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39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27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13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48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35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45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17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43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35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17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48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45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17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43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35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39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29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17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48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45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29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17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39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43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35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27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45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35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29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43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17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17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43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39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35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48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27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29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45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39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17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35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43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35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27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48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17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43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39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45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29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43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43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39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48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35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45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41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17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35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29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48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27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17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48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39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43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45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17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35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29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17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43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35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48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39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43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29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27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17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43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29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39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15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45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35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43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17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27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43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29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48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45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15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35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39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27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43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29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45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35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27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48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45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15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13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48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35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17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43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29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13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17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45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35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35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48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35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29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45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15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39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13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45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43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39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43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13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48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35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45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17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39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17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13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48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35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15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45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39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13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45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43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41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15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17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35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41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48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43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13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15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45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17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13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48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43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35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39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13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41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17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35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43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45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41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39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48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15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29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13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17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39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41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48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43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13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45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15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27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17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35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41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35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43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15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48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27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29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13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17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17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45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27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39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41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13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29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35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43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48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15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27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41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45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15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41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13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27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43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35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48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39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45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17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41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13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43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15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35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48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45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27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17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35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39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29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41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13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27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43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45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17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43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27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41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48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29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13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39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24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45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35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17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13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43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48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41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45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35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39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17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35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13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39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43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15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29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48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41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43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29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39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48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13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15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35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17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43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35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41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13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17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15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35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43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41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48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45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39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27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15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17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13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24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13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43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48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17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45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39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41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35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27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43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35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39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41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48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15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41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39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13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43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35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17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35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43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13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17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35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43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13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41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17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27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41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43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13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13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41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13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48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17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43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13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48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13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35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43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13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43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27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13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15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41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43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45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41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15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13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45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43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27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41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15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27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43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13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45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43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13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45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15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13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29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43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35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41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24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41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13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24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43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29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15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35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27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45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27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13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45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43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29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15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41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24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35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43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35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13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41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27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13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43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27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41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45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15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35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43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41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13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43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13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27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41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43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13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35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15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41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43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35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15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13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41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13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35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27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15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15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41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13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27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35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29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13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41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27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35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15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41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13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29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27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35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15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13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41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15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27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29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41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13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35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15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41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13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27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15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13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15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27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41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35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27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13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15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41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29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35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35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24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41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13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29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35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45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27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41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35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15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13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43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29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41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13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27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29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24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35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15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45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41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35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13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43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15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43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13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35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27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35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43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24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13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43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15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45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13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43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35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24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35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43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45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43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29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13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27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24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13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15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43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45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27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29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45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13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43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43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13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43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13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15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13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27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43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45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13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43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15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13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43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43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13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43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13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13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27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13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43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45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15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43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13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27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13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45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43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13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45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13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43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13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43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13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43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13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43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13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45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43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43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45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13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15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43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45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13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10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43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45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13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13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43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13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8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8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45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13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10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43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13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43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45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13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10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62</v>
      </c>
      <c r="G2979" s="12" t="s">
        <v>62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62</v>
      </c>
      <c r="G2980" s="12" t="s">
        <v>62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10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62</v>
      </c>
      <c r="G2982" s="12" t="s">
        <v>62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8</v>
      </c>
      <c r="E2983" s="12" t="s">
        <v>67</v>
      </c>
      <c r="F2983" s="12" t="s">
        <v>62</v>
      </c>
      <c r="G2983" s="12" t="s">
        <v>62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61</v>
      </c>
      <c r="F2984" s="12" t="s">
        <v>63</v>
      </c>
      <c r="G2984" s="12" t="s">
        <v>62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8</v>
      </c>
      <c r="E2987" s="12" t="s">
        <v>61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62</v>
      </c>
      <c r="G2989" s="12" t="s">
        <v>62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10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43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61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61</v>
      </c>
      <c r="F2993" s="12" t="s">
        <v>63</v>
      </c>
      <c r="G2993" s="12" t="s">
        <v>62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45</v>
      </c>
      <c r="E2994" s="12" t="s">
        <v>61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10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62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62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62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62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43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15</v>
      </c>
      <c r="E3002" s="12" t="s">
        <v>67</v>
      </c>
      <c r="F3002" s="12" t="s">
        <v>63</v>
      </c>
      <c r="G3002" s="12" t="s">
        <v>62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61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59</v>
      </c>
      <c r="D3004" s="12" t="s">
        <v>10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59</v>
      </c>
      <c r="D3005" s="12" t="s">
        <v>43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59</v>
      </c>
      <c r="D3006" s="12" t="s">
        <v>113</v>
      </c>
      <c r="E3006" s="12" t="s">
        <v>65</v>
      </c>
      <c r="F3006" s="12" t="s">
        <v>62</v>
      </c>
      <c r="G3006" s="12" t="s">
        <v>62</v>
      </c>
    </row>
    <row r="3007" ht="22.5" customHeight="1">
      <c r="A3007" s="10">
        <v>46289.52114033565</v>
      </c>
      <c r="B3007" s="11">
        <v>0.0</v>
      </c>
      <c r="C3007" s="12" t="s">
        <v>59</v>
      </c>
      <c r="D3007" s="12" t="s">
        <v>118</v>
      </c>
      <c r="E3007" s="12" t="s">
        <v>61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59</v>
      </c>
      <c r="D3008" s="12" t="s">
        <v>111</v>
      </c>
      <c r="E3008" s="12" t="s">
        <v>65</v>
      </c>
      <c r="F3008" s="12" t="s">
        <v>62</v>
      </c>
      <c r="G3008" s="12" t="s">
        <v>62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10</v>
      </c>
      <c r="E3009" s="12" t="s">
        <v>61</v>
      </c>
      <c r="F3009" s="12" t="s">
        <v>63</v>
      </c>
      <c r="G3009" s="12" t="s">
        <v>63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65</v>
      </c>
      <c r="F3010" s="12" t="s">
        <v>63</v>
      </c>
      <c r="G3010" s="12" t="s">
        <v>62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63</v>
      </c>
      <c r="G3011" s="12" t="s">
        <v>63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61</v>
      </c>
      <c r="F3012" s="12" t="s">
        <v>63</v>
      </c>
      <c r="G3012" s="12" t="s">
        <v>62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61</v>
      </c>
      <c r="F3013" s="12" t="s">
        <v>63</v>
      </c>
      <c r="G3013" s="12" t="s">
        <v>62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63</v>
      </c>
      <c r="G3014" s="12" t="s">
        <v>62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10</v>
      </c>
      <c r="E3015" s="12" t="s">
        <v>66</v>
      </c>
      <c r="F3015" s="12" t="s">
        <v>63</v>
      </c>
      <c r="G3015" s="12" t="s">
        <v>62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62</v>
      </c>
      <c r="G3016" s="12" t="s">
        <v>62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8</v>
      </c>
      <c r="E3017" s="12" t="s">
        <v>66</v>
      </c>
      <c r="F3017" s="12" t="s">
        <v>62</v>
      </c>
      <c r="G3017" s="12" t="s">
        <v>62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10</v>
      </c>
      <c r="E3018" s="12" t="s">
        <v>75</v>
      </c>
      <c r="F3018" s="12" t="s">
        <v>63</v>
      </c>
      <c r="G3018" s="12" t="s">
        <v>63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62</v>
      </c>
      <c r="G3019" s="12" t="s">
        <v>62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65</v>
      </c>
      <c r="F3020" s="12" t="s">
        <v>62</v>
      </c>
      <c r="G3020" s="12" t="s">
        <v>62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63</v>
      </c>
      <c r="G3021" s="12" t="s">
        <v>62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61</v>
      </c>
      <c r="F3022" s="12" t="s">
        <v>63</v>
      </c>
      <c r="G3022" s="12" t="s">
        <v>62</v>
      </c>
    </row>
    <row r="3023" ht="22.5" customHeight="1">
      <c r="A3023" s="10">
        <v>46295.656702858796</v>
      </c>
      <c r="B3023" s="11">
        <v>0.0</v>
      </c>
      <c r="C3023" s="12" t="s">
        <v>64</v>
      </c>
      <c r="D3023" s="12" t="s">
        <v>119</v>
      </c>
      <c r="E3023" s="12" t="s">
        <v>65</v>
      </c>
      <c r="F3023" s="12" t="s">
        <v>63</v>
      </c>
      <c r="G3023" s="12" t="s">
        <v>62</v>
      </c>
    </row>
    <row r="3024" ht="22.5" customHeight="1">
      <c r="A3024" s="10">
        <v>46296.44031546296</v>
      </c>
      <c r="B3024" s="11">
        <v>0.0</v>
      </c>
      <c r="C3024" s="12" t="s">
        <v>59</v>
      </c>
      <c r="D3024" s="12" t="s">
        <v>10</v>
      </c>
      <c r="E3024" s="12" t="s">
        <v>66</v>
      </c>
      <c r="F3024" s="12" t="s">
        <v>63</v>
      </c>
      <c r="G3024" s="12" t="s">
        <v>63</v>
      </c>
    </row>
    <row r="3025" ht="22.5" customHeight="1">
      <c r="A3025" s="10">
        <v>46296.46985447917</v>
      </c>
      <c r="B3025" s="11">
        <v>0.0</v>
      </c>
      <c r="C3025" s="12" t="s">
        <v>59</v>
      </c>
      <c r="D3025" s="12" t="s">
        <v>111</v>
      </c>
      <c r="E3025" s="12" t="s">
        <v>72</v>
      </c>
      <c r="F3025" s="12" t="s">
        <v>62</v>
      </c>
      <c r="G3025" s="12" t="s">
        <v>62</v>
      </c>
    </row>
    <row r="3026" ht="22.5" customHeight="1">
      <c r="A3026" s="10">
        <v>46296.58798399306</v>
      </c>
      <c r="B3026" s="11">
        <v>0.0</v>
      </c>
      <c r="C3026" s="12" t="s">
        <v>59</v>
      </c>
      <c r="D3026" s="12" t="s">
        <v>113</v>
      </c>
      <c r="E3026" s="12" t="s">
        <v>66</v>
      </c>
      <c r="F3026" s="12" t="s">
        <v>62</v>
      </c>
      <c r="G3026" s="12" t="s">
        <v>62</v>
      </c>
    </row>
    <row r="3027" ht="22.5" customHeight="1">
      <c r="A3027" s="10">
        <v>46296.6058519213</v>
      </c>
      <c r="B3027" s="11">
        <v>0.0</v>
      </c>
      <c r="C3027" s="12" t="s">
        <v>59</v>
      </c>
      <c r="D3027" s="12" t="s">
        <v>118</v>
      </c>
      <c r="E3027" s="12" t="s">
        <v>66</v>
      </c>
      <c r="F3027" s="12" t="s">
        <v>63</v>
      </c>
      <c r="G3027" s="12" t="s">
        <v>63</v>
      </c>
    </row>
    <row r="3028" ht="22.5" customHeight="1">
      <c r="A3028" s="10">
        <v>46296.60787571759</v>
      </c>
      <c r="B3028" s="11">
        <v>0.0</v>
      </c>
      <c r="C3028" s="12" t="s">
        <v>59</v>
      </c>
      <c r="D3028" s="12" t="s">
        <v>119</v>
      </c>
      <c r="E3028" s="12" t="s">
        <v>66</v>
      </c>
      <c r="F3028" s="12" t="s">
        <v>63</v>
      </c>
      <c r="G3028" s="12" t="s">
        <v>62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61</v>
      </c>
      <c r="F3029" s="12" t="s">
        <v>63</v>
      </c>
      <c r="G3029" s="12" t="s">
        <v>63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61</v>
      </c>
      <c r="F3030" s="12" t="s">
        <v>63</v>
      </c>
      <c r="G3030" s="12" t="s">
        <v>63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63</v>
      </c>
      <c r="G3031" s="12" t="s">
        <v>63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43</v>
      </c>
      <c r="E3032" s="12" t="s">
        <v>65</v>
      </c>
      <c r="F3032" s="12" t="s">
        <v>63</v>
      </c>
      <c r="G3032" s="12" t="s">
        <v>63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61</v>
      </c>
      <c r="F3033" s="12" t="s">
        <v>63</v>
      </c>
      <c r="G3033" s="12" t="s">
        <v>62</v>
      </c>
    </row>
    <row r="3034" ht="22.5" customHeight="1">
      <c r="A3034" s="10">
        <v>46307.48167956018</v>
      </c>
      <c r="B3034" s="11">
        <v>0.0</v>
      </c>
      <c r="C3034" s="12" t="s">
        <v>88</v>
      </c>
      <c r="D3034" s="12" t="s">
        <v>119</v>
      </c>
      <c r="E3034" s="12" t="s">
        <v>61</v>
      </c>
      <c r="F3034" s="12" t="s">
        <v>63</v>
      </c>
      <c r="G3034" s="12" t="s">
        <v>63</v>
      </c>
    </row>
    <row r="3035" ht="22.5" customHeight="1">
      <c r="A3035" s="10">
        <v>46307.60245790509</v>
      </c>
      <c r="B3035" s="11">
        <v>0.0</v>
      </c>
      <c r="C3035" s="12" t="s">
        <v>88</v>
      </c>
      <c r="D3035" s="12" t="s">
        <v>43</v>
      </c>
      <c r="E3035" s="12" t="s">
        <v>61</v>
      </c>
      <c r="F3035" s="12" t="s">
        <v>63</v>
      </c>
      <c r="G3035" s="12" t="s">
        <v>63</v>
      </c>
    </row>
    <row r="3036" ht="22.5" customHeight="1">
      <c r="A3036" s="10">
        <v>46308.51528577546</v>
      </c>
      <c r="B3036" s="11">
        <v>0.0</v>
      </c>
      <c r="C3036" s="12" t="s">
        <v>76</v>
      </c>
      <c r="D3036" s="12" t="s">
        <v>43</v>
      </c>
      <c r="E3036" s="12" t="s">
        <v>68</v>
      </c>
      <c r="F3036" s="12" t="s">
        <v>63</v>
      </c>
      <c r="G3036" s="12" t="s">
        <v>63</v>
      </c>
    </row>
    <row r="3037" ht="22.5" customHeight="1">
      <c r="A3037" s="10">
        <v>46308.5600078125</v>
      </c>
      <c r="B3037" s="11">
        <v>0.0</v>
      </c>
      <c r="C3037" s="12" t="s">
        <v>76</v>
      </c>
      <c r="D3037" s="12" t="s">
        <v>119</v>
      </c>
      <c r="E3037" s="12" t="s">
        <v>68</v>
      </c>
      <c r="F3037" s="12" t="s">
        <v>63</v>
      </c>
      <c r="G3037" s="12" t="s">
        <v>63</v>
      </c>
    </row>
    <row r="3038" ht="22.5" customHeight="1">
      <c r="A3038" s="10">
        <v>46309.47238383102</v>
      </c>
      <c r="B3038" s="11">
        <v>0.0</v>
      </c>
      <c r="C3038" s="12" t="s">
        <v>64</v>
      </c>
      <c r="D3038" s="12" t="s">
        <v>10</v>
      </c>
      <c r="E3038" s="12" t="s">
        <v>75</v>
      </c>
      <c r="F3038" s="12" t="s">
        <v>63</v>
      </c>
      <c r="G3038" s="12" t="s">
        <v>63</v>
      </c>
    </row>
    <row r="3039" ht="22.5" customHeight="1">
      <c r="A3039" s="10">
        <v>46309.52941002315</v>
      </c>
      <c r="B3039" s="11">
        <v>0.0</v>
      </c>
      <c r="C3039" s="12" t="s">
        <v>64</v>
      </c>
      <c r="D3039" s="12" t="s">
        <v>43</v>
      </c>
      <c r="E3039" s="12" t="s">
        <v>75</v>
      </c>
      <c r="F3039" s="12" t="s">
        <v>63</v>
      </c>
      <c r="G3039" s="12" t="s">
        <v>63</v>
      </c>
    </row>
    <row r="3040" ht="22.5" customHeight="1">
      <c r="A3040" s="7"/>
      <c r="B3040" s="8"/>
      <c r="C3040" s="9"/>
      <c r="D3040" s="9" t="s">
        <v>5</v>
      </c>
      <c r="E3040" s="9"/>
      <c r="F3040" s="9"/>
      <c r="G3040" s="9"/>
    </row>
    <row r="3041" ht="22.5" customHeight="1">
      <c r="A3041" s="7"/>
      <c r="B3041" s="8"/>
      <c r="C3041" s="9"/>
      <c r="D3041" s="9" t="s">
        <v>5</v>
      </c>
      <c r="E3041" s="9"/>
      <c r="F3041" s="9"/>
      <c r="G3041" s="9"/>
    </row>
    <row r="3042" ht="22.5" customHeight="1">
      <c r="A3042" s="7"/>
      <c r="B3042" s="8"/>
      <c r="C3042" s="9"/>
      <c r="D3042" s="9" t="s">
        <v>5</v>
      </c>
      <c r="E3042" s="9"/>
      <c r="F3042" s="9"/>
      <c r="G3042" s="9"/>
    </row>
    <row r="3043" ht="22.5" customHeight="1">
      <c r="A3043" s="7"/>
      <c r="B3043" s="8"/>
      <c r="C3043" s="9"/>
      <c r="D3043" s="9" t="s">
        <v>5</v>
      </c>
      <c r="E3043" s="9"/>
      <c r="F3043" s="9"/>
      <c r="G3043" s="9"/>
    </row>
    <row r="3044" ht="22.5" customHeight="1">
      <c r="A3044" s="7"/>
      <c r="B3044" s="8"/>
      <c r="C3044" s="9"/>
      <c r="D3044" s="9" t="s">
        <v>5</v>
      </c>
      <c r="E3044" s="9"/>
      <c r="F3044" s="9"/>
      <c r="G3044" s="9"/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  <row r="3048" ht="22.5" customHeight="1">
      <c r="A3048" s="7"/>
      <c r="B3048" s="8"/>
      <c r="C3048" s="9"/>
      <c r="D3048" s="9" t="s">
        <v>5</v>
      </c>
      <c r="E3048" s="9"/>
      <c r="F3048" s="9"/>
      <c r="G3048" s="9"/>
    </row>
    <row r="3049" ht="22.5" customHeight="1">
      <c r="A3049" s="7"/>
      <c r="B3049" s="8"/>
      <c r="C3049" s="9"/>
      <c r="D3049" s="9" t="s">
        <v>5</v>
      </c>
      <c r="E3049" s="9"/>
      <c r="F3049" s="9"/>
      <c r="G3049" s="9"/>
    </row>
    <row r="3050" ht="22.5" customHeight="1">
      <c r="A3050" s="7"/>
      <c r="B3050" s="8"/>
      <c r="C3050" s="9"/>
      <c r="D3050" s="9" t="s">
        <v>5</v>
      </c>
      <c r="E3050" s="9"/>
      <c r="F3050" s="9"/>
      <c r="G3050" s="9"/>
    </row>
    <row r="3051" ht="22.5" customHeight="1">
      <c r="A3051" s="7"/>
      <c r="B3051" s="8"/>
      <c r="C3051" s="9"/>
      <c r="D3051" s="9" t="s">
        <v>5</v>
      </c>
      <c r="E3051" s="9"/>
      <c r="F3051" s="9"/>
      <c r="G3051" s="9"/>
    </row>
    <row r="3052" ht="22.5" customHeight="1">
      <c r="A3052" s="7"/>
      <c r="B3052" s="8"/>
      <c r="C3052" s="9"/>
      <c r="D3052" s="9" t="s">
        <v>5</v>
      </c>
      <c r="E3052" s="9"/>
      <c r="F3052" s="9"/>
      <c r="G3052" s="9"/>
    </row>
    <row r="3053" ht="22.5" customHeight="1">
      <c r="A3053" s="7"/>
      <c r="B3053" s="8"/>
      <c r="C3053" s="9"/>
      <c r="D3053" s="9" t="s">
        <v>5</v>
      </c>
      <c r="E3053" s="9"/>
      <c r="F3053" s="9"/>
      <c r="G3053" s="9"/>
    </row>
    <row r="3054" ht="22.5" customHeight="1">
      <c r="A3054" s="7"/>
      <c r="B3054" s="8"/>
      <c r="C3054" s="9"/>
      <c r="D3054" s="9" t="s">
        <v>5</v>
      </c>
      <c r="E3054" s="9"/>
      <c r="F3054" s="9"/>
      <c r="G3054" s="9"/>
    </row>
    <row r="3055" ht="22.5" customHeight="1">
      <c r="A3055" s="7"/>
      <c r="B3055" s="8"/>
      <c r="C3055" s="9"/>
      <c r="D3055" s="9" t="s">
        <v>5</v>
      </c>
      <c r="E3055" s="9"/>
      <c r="F3055" s="9"/>
      <c r="G3055" s="9"/>
    </row>
    <row r="3056" ht="22.5" customHeight="1">
      <c r="A3056" s="7"/>
      <c r="B3056" s="8"/>
      <c r="C3056" s="9"/>
      <c r="D3056" s="9" t="s">
        <v>5</v>
      </c>
      <c r="E3056" s="9"/>
      <c r="F3056" s="9"/>
      <c r="G3056" s="9"/>
    </row>
    <row r="3057" ht="22.5" customHeight="1">
      <c r="A3057" s="7"/>
      <c r="B3057" s="8"/>
      <c r="C3057" s="9"/>
      <c r="D3057" s="9" t="s">
        <v>5</v>
      </c>
      <c r="E3057" s="9"/>
      <c r="F3057" s="9"/>
      <c r="G3057" s="9"/>
    </row>
    <row r="3058" ht="22.5" customHeight="1">
      <c r="A3058" s="7"/>
      <c r="B3058" s="8"/>
      <c r="C3058" s="9"/>
      <c r="D3058" s="9" t="s">
        <v>5</v>
      </c>
      <c r="E3058" s="9"/>
      <c r="F3058" s="9"/>
      <c r="G3058" s="9"/>
    </row>
    <row r="3059" ht="22.5" customHeight="1">
      <c r="A3059" s="7"/>
      <c r="B3059" s="8"/>
      <c r="C3059" s="9"/>
      <c r="D3059" s="9" t="s">
        <v>5</v>
      </c>
      <c r="E3059" s="9"/>
      <c r="F3059" s="9"/>
      <c r="G3059" s="9"/>
    </row>
    <row r="3060" ht="22.5" customHeight="1">
      <c r="A3060" s="7"/>
      <c r="B3060" s="8"/>
      <c r="C3060" s="9"/>
      <c r="D3060" s="9" t="s">
        <v>5</v>
      </c>
      <c r="E3060" s="9"/>
      <c r="F3060" s="9"/>
      <c r="G3060" s="9"/>
    </row>
    <row r="3061" ht="22.5" customHeight="1">
      <c r="A3061" s="7"/>
      <c r="B3061" s="8"/>
      <c r="C3061" s="9"/>
      <c r="D3061" s="9" t="s">
        <v>5</v>
      </c>
      <c r="E3061" s="9"/>
      <c r="F3061" s="9"/>
      <c r="G3061" s="9"/>
    </row>
    <row r="3062" ht="22.5" customHeight="1">
      <c r="A3062" s="7"/>
      <c r="B3062" s="8"/>
      <c r="C3062" s="9"/>
      <c r="D3062" s="9" t="s">
        <v>5</v>
      </c>
      <c r="E3062" s="9"/>
      <c r="F3062" s="9"/>
      <c r="G3062" s="9"/>
    </row>
    <row r="3063" ht="22.5" customHeight="1">
      <c r="A3063" s="7"/>
      <c r="B3063" s="8"/>
      <c r="C3063" s="9"/>
      <c r="D3063" s="9" t="s">
        <v>5</v>
      </c>
      <c r="E3063" s="9"/>
      <c r="F3063" s="9"/>
      <c r="G3063" s="9"/>
    </row>
    <row r="3064" ht="22.5" customHeight="1">
      <c r="A3064" s="7"/>
      <c r="B3064" s="8"/>
      <c r="C3064" s="9"/>
      <c r="D3064" s="9" t="s">
        <v>5</v>
      </c>
      <c r="E3064" s="9"/>
      <c r="F3064" s="9"/>
      <c r="G3064" s="9"/>
    </row>
    <row r="3065" ht="22.5" customHeight="1">
      <c r="A3065" s="7"/>
      <c r="B3065" s="8"/>
      <c r="C3065" s="9"/>
      <c r="D3065" s="9" t="s">
        <v>5</v>
      </c>
      <c r="E3065" s="9"/>
      <c r="F3065" s="9"/>
      <c r="G3065" s="9"/>
    </row>
    <row r="3066" ht="22.5" customHeight="1">
      <c r="A3066" s="7"/>
      <c r="B3066" s="8"/>
      <c r="C3066" s="9"/>
      <c r="D3066" s="9" t="s">
        <v>5</v>
      </c>
      <c r="E3066" s="9"/>
      <c r="F3066" s="9"/>
      <c r="G3066" s="9"/>
    </row>
    <row r="3067" ht="22.5" customHeight="1">
      <c r="A3067" s="7"/>
      <c r="B3067" s="8"/>
      <c r="C3067" s="9"/>
      <c r="D3067" s="9" t="s">
        <v>5</v>
      </c>
      <c r="E3067" s="9"/>
      <c r="F3067" s="9"/>
      <c r="G3067" s="9"/>
    </row>
    <row r="3068" ht="22.5" customHeight="1">
      <c r="A3068" s="7"/>
      <c r="B3068" s="8"/>
      <c r="C3068" s="9"/>
      <c r="D3068" s="9" t="s">
        <v>5</v>
      </c>
      <c r="E3068" s="9"/>
      <c r="F3068" s="9"/>
      <c r="G3068" s="9"/>
    </row>
    <row r="3069" ht="22.5" customHeight="1">
      <c r="A3069" s="7"/>
      <c r="B3069" s="8"/>
      <c r="C3069" s="9"/>
      <c r="D3069" s="9" t="s">
        <v>5</v>
      </c>
      <c r="E3069" s="9"/>
      <c r="F3069" s="9"/>
      <c r="G3069" s="9"/>
    </row>
    <row r="3070" ht="22.5" customHeight="1">
      <c r="A3070" s="7"/>
      <c r="B3070" s="8"/>
      <c r="C3070" s="9"/>
      <c r="D3070" s="9" t="s">
        <v>5</v>
      </c>
      <c r="E3070" s="9"/>
      <c r="F3070" s="9"/>
      <c r="G3070" s="9"/>
    </row>
    <row r="3071" ht="22.5" customHeight="1">
      <c r="A3071" s="7"/>
      <c r="B3071" s="8"/>
      <c r="C3071" s="9"/>
      <c r="D3071" s="9" t="s">
        <v>5</v>
      </c>
      <c r="E3071" s="9"/>
      <c r="F3071" s="9"/>
      <c r="G3071" s="9"/>
    </row>
    <row r="3072" ht="22.5" customHeight="1">
      <c r="A3072" s="7"/>
      <c r="B3072" s="8"/>
      <c r="C3072" s="9"/>
      <c r="D3072" s="9" t="s">
        <v>5</v>
      </c>
      <c r="E3072" s="9"/>
      <c r="F3072" s="9"/>
      <c r="G3072" s="9"/>
    </row>
    <row r="3073" ht="22.5" customHeight="1">
      <c r="A3073" s="7"/>
      <c r="B3073" s="8"/>
      <c r="C3073" s="9"/>
      <c r="D3073" s="9" t="s">
        <v>5</v>
      </c>
      <c r="E3073" s="9"/>
      <c r="F3073" s="9"/>
      <c r="G3073" s="9"/>
    </row>
    <row r="3074" ht="22.5" customHeight="1">
      <c r="A3074" s="7"/>
      <c r="B3074" s="8"/>
      <c r="C3074" s="9"/>
      <c r="D3074" s="9" t="s">
        <v>5</v>
      </c>
      <c r="E3074" s="9"/>
      <c r="F3074" s="9"/>
      <c r="G3074" s="9"/>
    </row>
    <row r="3075" ht="22.5" customHeight="1">
      <c r="A3075" s="7"/>
      <c r="B3075" s="8"/>
      <c r="C3075" s="9"/>
      <c r="D3075" s="9" t="s">
        <v>5</v>
      </c>
      <c r="E3075" s="9"/>
      <c r="F3075" s="9"/>
      <c r="G3075" s="9"/>
    </row>
    <row r="3076" ht="22.5" customHeight="1">
      <c r="A3076" s="7"/>
      <c r="B3076" s="8"/>
      <c r="C3076" s="9"/>
      <c r="D3076" s="9" t="s">
        <v>5</v>
      </c>
      <c r="E3076" s="9"/>
      <c r="F3076" s="9"/>
      <c r="G3076" s="9"/>
    </row>
    <row r="3077" ht="22.5" customHeight="1">
      <c r="A3077" s="7"/>
      <c r="B3077" s="8"/>
      <c r="C3077" s="9"/>
      <c r="D3077" s="9" t="s">
        <v>5</v>
      </c>
      <c r="E3077" s="9"/>
      <c r="F3077" s="9"/>
      <c r="G3077" s="9"/>
    </row>
    <row r="3078" ht="22.5" customHeight="1">
      <c r="A3078" s="7"/>
      <c r="B3078" s="8"/>
      <c r="C3078" s="9"/>
      <c r="D3078" s="9" t="s">
        <v>5</v>
      </c>
      <c r="E3078" s="9"/>
      <c r="F3078" s="9"/>
      <c r="G3078" s="9"/>
    </row>
    <row r="3079" ht="22.5" customHeight="1">
      <c r="A3079" s="7"/>
      <c r="B3079" s="8"/>
      <c r="C3079" s="9"/>
      <c r="D3079" s="9" t="s">
        <v>5</v>
      </c>
      <c r="E3079" s="9"/>
      <c r="F3079" s="9"/>
      <c r="G3079" s="9"/>
    </row>
    <row r="3080" ht="22.5" customHeight="1">
      <c r="A3080" s="7"/>
      <c r="B3080" s="8"/>
      <c r="C3080" s="9"/>
      <c r="D3080" s="9" t="s">
        <v>5</v>
      </c>
      <c r="E3080" s="9"/>
      <c r="F3080" s="9"/>
      <c r="G3080" s="9"/>
    </row>
    <row r="3081" ht="22.5" customHeight="1">
      <c r="A3081" s="7"/>
      <c r="B3081" s="8"/>
      <c r="C3081" s="9"/>
      <c r="D3081" s="9" t="s">
        <v>5</v>
      </c>
      <c r="E3081" s="9"/>
      <c r="F3081" s="9"/>
      <c r="G3081" s="9"/>
    </row>
    <row r="3082" ht="22.5" customHeight="1">
      <c r="A3082" s="7"/>
      <c r="B3082" s="8"/>
      <c r="C3082" s="9"/>
      <c r="D3082" s="9" t="s">
        <v>5</v>
      </c>
      <c r="E3082" s="9"/>
      <c r="F3082" s="9"/>
      <c r="G3082" s="9"/>
    </row>
    <row r="3083" ht="22.5" customHeight="1">
      <c r="A3083" s="7"/>
      <c r="B3083" s="8"/>
      <c r="C3083" s="9"/>
      <c r="D3083" s="9" t="s">
        <v>5</v>
      </c>
      <c r="E3083" s="9"/>
      <c r="F3083" s="9"/>
      <c r="G3083" s="9"/>
    </row>
    <row r="3084" ht="22.5" customHeight="1">
      <c r="A3084" s="7"/>
      <c r="B3084" s="8"/>
      <c r="C3084" s="9"/>
      <c r="D3084" s="9" t="s">
        <v>5</v>
      </c>
      <c r="E3084" s="9"/>
      <c r="F3084" s="9"/>
      <c r="G3084" s="9"/>
    </row>
    <row r="3085" ht="22.5" customHeight="1">
      <c r="A3085" s="7"/>
      <c r="B3085" s="8"/>
      <c r="C3085" s="9"/>
      <c r="D3085" s="9" t="s">
        <v>5</v>
      </c>
      <c r="E3085" s="9"/>
      <c r="F3085" s="9"/>
      <c r="G3085" s="9"/>
    </row>
    <row r="3086" ht="22.5" customHeight="1">
      <c r="A3086" s="7"/>
      <c r="B3086" s="8"/>
      <c r="C3086" s="9"/>
      <c r="D3086" s="9" t="s">
        <v>5</v>
      </c>
      <c r="E3086" s="9"/>
      <c r="F3086" s="9"/>
      <c r="G3086" s="9"/>
    </row>
    <row r="3087" ht="22.5" customHeight="1">
      <c r="A3087" s="7"/>
      <c r="B3087" s="8"/>
      <c r="C3087" s="9"/>
      <c r="D3087" s="9" t="s">
        <v>5</v>
      </c>
      <c r="E3087" s="9"/>
      <c r="F3087" s="9"/>
      <c r="G3087" s="9"/>
    </row>
    <row r="3088" ht="22.5" customHeight="1">
      <c r="A3088" s="7"/>
      <c r="B3088" s="8"/>
      <c r="C3088" s="9"/>
      <c r="D3088" s="9" t="s">
        <v>5</v>
      </c>
      <c r="E3088" s="9"/>
      <c r="F3088" s="9"/>
      <c r="G3088" s="9"/>
    </row>
    <row r="3089" ht="22.5" customHeight="1">
      <c r="A3089" s="7"/>
      <c r="B3089" s="8"/>
      <c r="C3089" s="9"/>
      <c r="D3089" s="9" t="s">
        <v>5</v>
      </c>
      <c r="E3089" s="9"/>
      <c r="F3089" s="9"/>
      <c r="G3089" s="9"/>
    </row>
    <row r="3090" ht="22.5" customHeight="1">
      <c r="A3090" s="7"/>
      <c r="B3090" s="8"/>
      <c r="C3090" s="9"/>
      <c r="D3090" s="9" t="s">
        <v>5</v>
      </c>
      <c r="E3090" s="9"/>
      <c r="F3090" s="9"/>
      <c r="G3090" s="9"/>
    </row>
    <row r="3091" ht="22.5" customHeight="1">
      <c r="A3091" s="7"/>
      <c r="B3091" s="8"/>
      <c r="C3091" s="9"/>
      <c r="D3091" s="9" t="s">
        <v>5</v>
      </c>
      <c r="E3091" s="9"/>
      <c r="F3091" s="9"/>
      <c r="G3091" s="9"/>
    </row>
    <row r="3092" ht="22.5" customHeight="1">
      <c r="A3092" s="7"/>
      <c r="B3092" s="8"/>
      <c r="C3092" s="9"/>
      <c r="D3092" s="9" t="s">
        <v>5</v>
      </c>
      <c r="E3092" s="9"/>
      <c r="F3092" s="9"/>
      <c r="G3092" s="9"/>
    </row>
    <row r="3093" ht="22.5" customHeight="1">
      <c r="A3093" s="7"/>
      <c r="B3093" s="8"/>
      <c r="C3093" s="9"/>
      <c r="D3093" s="9" t="s">
        <v>5</v>
      </c>
      <c r="E3093" s="9"/>
      <c r="F3093" s="9"/>
      <c r="G3093" s="9"/>
    </row>
    <row r="3094" ht="22.5" customHeight="1">
      <c r="A3094" s="7"/>
      <c r="B3094" s="8"/>
      <c r="C3094" s="9"/>
      <c r="D3094" s="9" t="s">
        <v>5</v>
      </c>
      <c r="E3094" s="9"/>
      <c r="F3094" s="9"/>
      <c r="G3094" s="9"/>
    </row>
    <row r="3095" ht="22.5" customHeight="1">
      <c r="A3095" s="7"/>
      <c r="B3095" s="8"/>
      <c r="C3095" s="9"/>
      <c r="D3095" s="9" t="s">
        <v>5</v>
      </c>
      <c r="E3095" s="9"/>
      <c r="F3095" s="9"/>
      <c r="G3095" s="9"/>
    </row>
    <row r="3096" ht="22.5" customHeight="1">
      <c r="A3096" s="7"/>
      <c r="B3096" s="8"/>
      <c r="C3096" s="9"/>
      <c r="D3096" s="9" t="s">
        <v>5</v>
      </c>
      <c r="E3096" s="9"/>
      <c r="F3096" s="9"/>
      <c r="G3096" s="9"/>
    </row>
    <row r="3097" ht="22.5" customHeight="1">
      <c r="A3097" s="7"/>
      <c r="B3097" s="8"/>
      <c r="C3097" s="9"/>
      <c r="D3097" s="9" t="s">
        <v>5</v>
      </c>
      <c r="E3097" s="9"/>
      <c r="F3097" s="9"/>
      <c r="G3097" s="9"/>
    </row>
    <row r="3098" ht="22.5" customHeight="1">
      <c r="A3098" s="7"/>
      <c r="B3098" s="8"/>
      <c r="C3098" s="9"/>
      <c r="D3098" s="9" t="s">
        <v>5</v>
      </c>
      <c r="E3098" s="9"/>
      <c r="F3098" s="9"/>
      <c r="G3098" s="9"/>
    </row>
    <row r="3099" ht="22.5" customHeight="1">
      <c r="A3099" s="7"/>
      <c r="B3099" s="8"/>
      <c r="C3099" s="9"/>
      <c r="D3099" s="9" t="s">
        <v>5</v>
      </c>
      <c r="E3099" s="9"/>
      <c r="F3099" s="9"/>
      <c r="G3099" s="9"/>
    </row>
    <row r="3100" ht="22.5" customHeight="1">
      <c r="A3100" s="7"/>
      <c r="B3100" s="8"/>
      <c r="C3100" s="9"/>
      <c r="D3100" s="9" t="s">
        <v>5</v>
      </c>
      <c r="E3100" s="9"/>
      <c r="F3100" s="9"/>
      <c r="G3100" s="9"/>
    </row>
    <row r="3101" ht="22.5" customHeight="1">
      <c r="A3101" s="7"/>
      <c r="B3101" s="8"/>
      <c r="C3101" s="9"/>
      <c r="D3101" s="9" t="s">
        <v>5</v>
      </c>
      <c r="E3101" s="9"/>
      <c r="F3101" s="9"/>
      <c r="G3101" s="9"/>
    </row>
    <row r="3102" ht="22.5" customHeight="1">
      <c r="A3102" s="7"/>
      <c r="B3102" s="8"/>
      <c r="C3102" s="9"/>
      <c r="D3102" s="9" t="s">
        <v>5</v>
      </c>
      <c r="E3102" s="9"/>
      <c r="F3102" s="9"/>
      <c r="G3102" s="9"/>
    </row>
    <row r="3103" ht="22.5" customHeight="1">
      <c r="A3103" s="7"/>
      <c r="B3103" s="8"/>
      <c r="C3103" s="9"/>
      <c r="D3103" s="9" t="s">
        <v>5</v>
      </c>
      <c r="E3103" s="9"/>
      <c r="F3103" s="9"/>
      <c r="G3103" s="9"/>
    </row>
    <row r="3104" ht="22.5" customHeight="1">
      <c r="A3104" s="7"/>
      <c r="B3104" s="8"/>
      <c r="C3104" s="9"/>
      <c r="D3104" s="9" t="s">
        <v>5</v>
      </c>
      <c r="E3104" s="9"/>
      <c r="F3104" s="9"/>
      <c r="G3104" s="9"/>
    </row>
    <row r="3105" ht="22.5" customHeight="1">
      <c r="A3105" s="7"/>
      <c r="B3105" s="8"/>
      <c r="C3105" s="9"/>
      <c r="D3105" s="9" t="s">
        <v>5</v>
      </c>
      <c r="E3105" s="9"/>
      <c r="F3105" s="9"/>
      <c r="G3105" s="9"/>
    </row>
    <row r="3106" ht="22.5" customHeight="1">
      <c r="A3106" s="7"/>
      <c r="B3106" s="8"/>
      <c r="C3106" s="9"/>
      <c r="D3106" s="9" t="s">
        <v>5</v>
      </c>
      <c r="E3106" s="9"/>
      <c r="F3106" s="9"/>
      <c r="G3106" s="9"/>
    </row>
    <row r="3107" ht="22.5" customHeight="1">
      <c r="A3107" s="7"/>
      <c r="B3107" s="8"/>
      <c r="C3107" s="9"/>
      <c r="D3107" s="9" t="s">
        <v>5</v>
      </c>
      <c r="E3107" s="9"/>
      <c r="F3107" s="9"/>
      <c r="G3107" s="9"/>
    </row>
    <row r="3108" ht="22.5" customHeight="1">
      <c r="A3108" s="7"/>
      <c r="B3108" s="8"/>
      <c r="C3108" s="9"/>
      <c r="D3108" s="9" t="s">
        <v>5</v>
      </c>
      <c r="E3108" s="9"/>
      <c r="F3108" s="9"/>
      <c r="G3108" s="9"/>
    </row>
    <row r="3109" ht="22.5" customHeight="1">
      <c r="A3109" s="7"/>
      <c r="B3109" s="8"/>
      <c r="C3109" s="9"/>
      <c r="D3109" s="9" t="s">
        <v>5</v>
      </c>
      <c r="E3109" s="9"/>
      <c r="F3109" s="9"/>
      <c r="G3109" s="9"/>
    </row>
    <row r="3110" ht="22.5" customHeight="1">
      <c r="A3110" s="7"/>
      <c r="B3110" s="8"/>
      <c r="C3110" s="9"/>
      <c r="D3110" s="9" t="s">
        <v>5</v>
      </c>
      <c r="E3110" s="9"/>
      <c r="F3110" s="9"/>
      <c r="G3110" s="9"/>
    </row>
    <row r="3111" ht="22.5" customHeight="1">
      <c r="A3111" s="7"/>
      <c r="B3111" s="8"/>
      <c r="C3111" s="9"/>
      <c r="D3111" s="9" t="s">
        <v>5</v>
      </c>
      <c r="E3111" s="9"/>
      <c r="F3111" s="9"/>
      <c r="G3111" s="9"/>
    </row>
    <row r="3112" ht="22.5" customHeight="1">
      <c r="A3112" s="7"/>
      <c r="B3112" s="8"/>
      <c r="C3112" s="9"/>
      <c r="D3112" s="9" t="s">
        <v>5</v>
      </c>
      <c r="E3112" s="9"/>
      <c r="F3112" s="9"/>
      <c r="G3112" s="9"/>
    </row>
    <row r="3113" ht="22.5" customHeight="1">
      <c r="A3113" s="7"/>
      <c r="B3113" s="8"/>
      <c r="C3113" s="9"/>
      <c r="D3113" s="9" t="s">
        <v>5</v>
      </c>
      <c r="E3113" s="9"/>
      <c r="F3113" s="9"/>
      <c r="G3113" s="9"/>
    </row>
    <row r="3114" ht="22.5" customHeight="1">
      <c r="A3114" s="7"/>
      <c r="B3114" s="8"/>
      <c r="C3114" s="9"/>
      <c r="D3114" s="9" t="s">
        <v>5</v>
      </c>
      <c r="E3114" s="9"/>
      <c r="F3114" s="9"/>
      <c r="G3114" s="9"/>
    </row>
    <row r="3115" ht="22.5" customHeight="1">
      <c r="A3115" s="7"/>
      <c r="B3115" s="8"/>
      <c r="C3115" s="9"/>
      <c r="D3115" s="9" t="s">
        <v>5</v>
      </c>
      <c r="E3115" s="9"/>
      <c r="F3115" s="9"/>
      <c r="G3115" s="9"/>
    </row>
    <row r="3116" ht="22.5" customHeight="1">
      <c r="A3116" s="7"/>
      <c r="B3116" s="8"/>
      <c r="C3116" s="9"/>
      <c r="D3116" s="9" t="s">
        <v>5</v>
      </c>
      <c r="E3116" s="9"/>
      <c r="F3116" s="9"/>
      <c r="G3116" s="9"/>
    </row>
    <row r="3117" ht="22.5" customHeight="1">
      <c r="A3117" s="7"/>
      <c r="B3117" s="8"/>
      <c r="C3117" s="9"/>
      <c r="D3117" s="9" t="s">
        <v>5</v>
      </c>
      <c r="E3117" s="9"/>
      <c r="F3117" s="9"/>
      <c r="G3117" s="9"/>
    </row>
    <row r="3118" ht="22.5" customHeight="1">
      <c r="A3118" s="7"/>
      <c r="B3118" s="8"/>
      <c r="C3118" s="9"/>
      <c r="D3118" s="9" t="s">
        <v>5</v>
      </c>
      <c r="E3118" s="9"/>
      <c r="F3118" s="9"/>
      <c r="G3118" s="9"/>
    </row>
    <row r="3119" ht="22.5" customHeight="1">
      <c r="A3119" s="7"/>
      <c r="B3119" s="8"/>
      <c r="C3119" s="9"/>
      <c r="D3119" s="9" t="s">
        <v>5</v>
      </c>
      <c r="E3119" s="9"/>
      <c r="F3119" s="9"/>
      <c r="G3119" s="9"/>
    </row>
    <row r="3120" ht="22.5" customHeight="1">
      <c r="A3120" s="7"/>
      <c r="B3120" s="8"/>
      <c r="C3120" s="9"/>
      <c r="D3120" s="9" t="s">
        <v>5</v>
      </c>
      <c r="E3120" s="9"/>
      <c r="F3120" s="9"/>
      <c r="G3120" s="9"/>
    </row>
    <row r="3121" ht="22.5" customHeight="1">
      <c r="A3121" s="7"/>
      <c r="B3121" s="8"/>
      <c r="C3121" s="9"/>
      <c r="D3121" s="9" t="s">
        <v>5</v>
      </c>
      <c r="E3121" s="9"/>
      <c r="F3121" s="9"/>
      <c r="G3121" s="9"/>
    </row>
    <row r="3122" ht="22.5" customHeight="1">
      <c r="A3122" s="7"/>
      <c r="B3122" s="8"/>
      <c r="C3122" s="9"/>
      <c r="D3122" s="9" t="s">
        <v>5</v>
      </c>
      <c r="E3122" s="9"/>
      <c r="F3122" s="9"/>
      <c r="G3122" s="9"/>
    </row>
    <row r="3123" ht="22.5" customHeight="1">
      <c r="A3123" s="7"/>
      <c r="B3123" s="8"/>
      <c r="C3123" s="9"/>
      <c r="D3123" s="9" t="s">
        <v>5</v>
      </c>
      <c r="E3123" s="9"/>
      <c r="F3123" s="9"/>
      <c r="G3123" s="9"/>
    </row>
    <row r="3124" ht="22.5" customHeight="1">
      <c r="A3124" s="7"/>
      <c r="B3124" s="8"/>
      <c r="C3124" s="9"/>
      <c r="D3124" s="9" t="s">
        <v>5</v>
      </c>
      <c r="E3124" s="9"/>
      <c r="F3124" s="9"/>
      <c r="G3124" s="9"/>
    </row>
    <row r="3125" ht="22.5" customHeight="1">
      <c r="A3125" s="7"/>
      <c r="B3125" s="8"/>
      <c r="C3125" s="9"/>
      <c r="D3125" s="9" t="s">
        <v>5</v>
      </c>
      <c r="E3125" s="9"/>
      <c r="F3125" s="9"/>
      <c r="G3125" s="9"/>
    </row>
    <row r="3126" ht="22.5" customHeight="1">
      <c r="A3126" s="7"/>
      <c r="B3126" s="8"/>
      <c r="C3126" s="9"/>
      <c r="D3126" s="9" t="s">
        <v>5</v>
      </c>
      <c r="E3126" s="9"/>
      <c r="F3126" s="9"/>
      <c r="G3126" s="9"/>
    </row>
    <row r="3127" ht="22.5" customHeight="1">
      <c r="A3127" s="7"/>
      <c r="B3127" s="8"/>
      <c r="C3127" s="9"/>
      <c r="D3127" s="9" t="s">
        <v>5</v>
      </c>
      <c r="E3127" s="9"/>
      <c r="F3127" s="9"/>
      <c r="G3127" s="9"/>
    </row>
    <row r="3128" ht="22.5" customHeight="1">
      <c r="A3128" s="7"/>
      <c r="B3128" s="8"/>
      <c r="C3128" s="9"/>
      <c r="D3128" s="9" t="s">
        <v>5</v>
      </c>
      <c r="E3128" s="9"/>
      <c r="F3128" s="9"/>
      <c r="G3128" s="9"/>
    </row>
    <row r="3129" ht="22.5" customHeight="1">
      <c r="A3129" s="7"/>
      <c r="B3129" s="8"/>
      <c r="C3129" s="9"/>
      <c r="D3129" s="9" t="s">
        <v>5</v>
      </c>
      <c r="E3129" s="9"/>
      <c r="F3129" s="9"/>
      <c r="G3129" s="9"/>
    </row>
    <row r="3130" ht="22.5" customHeight="1">
      <c r="A3130" s="7"/>
      <c r="B3130" s="8"/>
      <c r="C3130" s="9"/>
      <c r="D3130" s="9" t="s">
        <v>5</v>
      </c>
      <c r="E3130" s="9"/>
      <c r="F3130" s="9"/>
      <c r="G3130" s="9"/>
    </row>
    <row r="3131" ht="22.5" customHeight="1">
      <c r="A3131" s="7"/>
      <c r="B3131" s="8"/>
      <c r="C3131" s="9"/>
      <c r="D3131" s="9" t="s">
        <v>5</v>
      </c>
      <c r="E3131" s="9"/>
      <c r="F3131" s="9"/>
      <c r="G3131" s="9"/>
    </row>
    <row r="3132" ht="22.5" customHeight="1">
      <c r="A3132" s="7"/>
      <c r="B3132" s="8"/>
      <c r="C3132" s="9"/>
      <c r="D3132" s="9" t="s">
        <v>5</v>
      </c>
      <c r="E3132" s="9"/>
      <c r="F3132" s="9"/>
      <c r="G3132" s="9"/>
    </row>
    <row r="3133" ht="22.5" customHeight="1">
      <c r="A3133" s="7"/>
      <c r="B3133" s="8"/>
      <c r="C3133" s="9"/>
      <c r="D3133" s="9" t="s">
        <v>5</v>
      </c>
      <c r="E3133" s="9"/>
      <c r="F3133" s="9"/>
      <c r="G3133" s="9"/>
    </row>
    <row r="3134" ht="22.5" customHeight="1">
      <c r="A3134" s="7"/>
      <c r="B3134" s="8"/>
      <c r="C3134" s="9"/>
      <c r="D3134" s="9" t="s">
        <v>5</v>
      </c>
      <c r="E3134" s="9"/>
      <c r="F3134" s="9"/>
      <c r="G3134" s="9"/>
    </row>
    <row r="3135" ht="22.5" customHeight="1">
      <c r="A3135" s="7"/>
      <c r="B3135" s="8"/>
      <c r="C3135" s="9"/>
      <c r="D3135" s="9" t="s">
        <v>5</v>
      </c>
      <c r="E3135" s="9"/>
      <c r="F3135" s="9"/>
      <c r="G3135" s="9"/>
    </row>
    <row r="3136" ht="22.5" customHeight="1">
      <c r="A3136" s="7"/>
      <c r="B3136" s="8"/>
      <c r="C3136" s="9"/>
      <c r="D3136" s="9" t="s">
        <v>5</v>
      </c>
      <c r="E3136" s="9"/>
      <c r="F3136" s="9"/>
      <c r="G3136" s="9"/>
    </row>
    <row r="3137" ht="22.5" customHeight="1">
      <c r="A3137" s="7"/>
      <c r="B3137" s="8"/>
      <c r="C3137" s="9"/>
      <c r="D3137" s="9" t="s">
        <v>5</v>
      </c>
      <c r="E3137" s="9"/>
      <c r="F3137" s="9"/>
      <c r="G3137" s="9"/>
    </row>
    <row r="3138" ht="22.5" customHeight="1">
      <c r="A3138" s="7"/>
      <c r="B3138" s="8"/>
      <c r="C3138" s="9"/>
      <c r="D3138" s="9" t="s">
        <v>5</v>
      </c>
      <c r="E3138" s="9"/>
      <c r="F3138" s="9"/>
      <c r="G3138" s="9"/>
    </row>
    <row r="3139" ht="22.5" customHeight="1">
      <c r="A3139" s="7"/>
      <c r="B3139" s="8"/>
      <c r="C3139" s="9"/>
      <c r="D3139" s="9" t="s">
        <v>5</v>
      </c>
      <c r="E3139" s="9"/>
      <c r="F3139" s="9"/>
      <c r="G3139" s="9"/>
    </row>
  </sheetData>
  <conditionalFormatting sqref="E1:E3139">
    <cfRule type="containsText" dxfId="5" priority="1" operator="containsText" text="6">
      <formula>NOT(ISERROR(SEARCH(("6"),(E1))))</formula>
    </cfRule>
  </conditionalFormatting>
  <conditionalFormatting sqref="E1:E3139">
    <cfRule type="containsText" dxfId="5" priority="2" operator="containsText" text="7">
      <formula>NOT(ISERROR(SEARCH(("7"),(E1))))</formula>
    </cfRule>
  </conditionalFormatting>
  <conditionalFormatting sqref="E1:E3139">
    <cfRule type="containsText" dxfId="5" priority="3" operator="containsText" text="8">
      <formula>NOT(ISERROR(SEARCH(("8"),(E1))))</formula>
    </cfRule>
  </conditionalFormatting>
  <conditionalFormatting sqref="E1:E3139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12</v>
      </c>
      <c r="B7" s="1" t="s">
        <v>13</v>
      </c>
      <c r="E7" s="3" t="s">
        <v>5</v>
      </c>
    </row>
    <row r="8">
      <c r="A8" s="1" t="s">
        <v>14</v>
      </c>
      <c r="B8" s="1" t="s">
        <v>15</v>
      </c>
      <c r="E8" s="3" t="s">
        <v>5</v>
      </c>
    </row>
    <row r="9">
      <c r="A9" s="1" t="s">
        <v>16</v>
      </c>
      <c r="B9" s="1" t="s">
        <v>17</v>
      </c>
      <c r="E9" s="3" t="s">
        <v>5</v>
      </c>
    </row>
    <row r="10">
      <c r="A10" s="1" t="s">
        <v>18</v>
      </c>
      <c r="B10" s="1" t="s">
        <v>17</v>
      </c>
      <c r="E10" s="3" t="s">
        <v>5</v>
      </c>
    </row>
    <row r="11">
      <c r="A11" s="1" t="s">
        <v>17</v>
      </c>
      <c r="B11" s="1" t="s">
        <v>17</v>
      </c>
      <c r="E11" s="3" t="s">
        <v>5</v>
      </c>
    </row>
    <row r="12">
      <c r="A12" s="1" t="s">
        <v>19</v>
      </c>
      <c r="B12" s="1" t="s">
        <v>20</v>
      </c>
      <c r="E12" s="3" t="s">
        <v>5</v>
      </c>
    </row>
    <row r="13">
      <c r="A13" s="1" t="s">
        <v>21</v>
      </c>
      <c r="B13" s="1" t="s">
        <v>21</v>
      </c>
      <c r="E13" s="3" t="s">
        <v>5</v>
      </c>
    </row>
    <row r="14">
      <c r="A14" s="1" t="s">
        <v>22</v>
      </c>
      <c r="B14" s="1" t="s">
        <v>21</v>
      </c>
      <c r="E14" s="3" t="s">
        <v>5</v>
      </c>
    </row>
    <row r="15">
      <c r="A15" s="1" t="s">
        <v>23</v>
      </c>
      <c r="B15" s="1" t="s">
        <v>24</v>
      </c>
      <c r="E15" s="3" t="s">
        <v>5</v>
      </c>
    </row>
    <row r="16">
      <c r="A16" s="1" t="s">
        <v>25</v>
      </c>
      <c r="B16" s="1" t="s">
        <v>24</v>
      </c>
      <c r="E16" s="3" t="s">
        <v>5</v>
      </c>
    </row>
    <row r="17">
      <c r="A17" s="1" t="s">
        <v>26</v>
      </c>
      <c r="B17" s="1" t="s">
        <v>27</v>
      </c>
      <c r="E17" s="3" t="s">
        <v>5</v>
      </c>
    </row>
    <row r="18">
      <c r="A18" s="1" t="s">
        <v>28</v>
      </c>
      <c r="B18" s="1" t="s">
        <v>29</v>
      </c>
      <c r="E18" s="3" t="s">
        <v>5</v>
      </c>
    </row>
    <row r="19">
      <c r="A19" s="1" t="s">
        <v>30</v>
      </c>
      <c r="B19" s="1" t="s">
        <v>29</v>
      </c>
      <c r="E19" s="3" t="s">
        <v>5</v>
      </c>
    </row>
    <row r="20">
      <c r="A20" s="1" t="s">
        <v>31</v>
      </c>
      <c r="B20" s="1" t="s">
        <v>32</v>
      </c>
      <c r="E20" s="3" t="s">
        <v>5</v>
      </c>
    </row>
    <row r="21">
      <c r="A21" s="1" t="s">
        <v>33</v>
      </c>
      <c r="B21" s="1" t="s">
        <v>32</v>
      </c>
      <c r="E21" s="3" t="s">
        <v>5</v>
      </c>
    </row>
    <row r="22">
      <c r="A22" s="1" t="s">
        <v>34</v>
      </c>
      <c r="B22" s="1" t="s">
        <v>35</v>
      </c>
      <c r="E22" s="3" t="s">
        <v>5</v>
      </c>
    </row>
    <row r="23">
      <c r="A23" s="1" t="s">
        <v>36</v>
      </c>
      <c r="B23" s="1" t="s">
        <v>37</v>
      </c>
      <c r="E23" s="3" t="s">
        <v>5</v>
      </c>
    </row>
    <row r="24">
      <c r="A24" s="1" t="s">
        <v>38</v>
      </c>
      <c r="B24" s="1" t="s">
        <v>39</v>
      </c>
      <c r="E24" s="3" t="s">
        <v>5</v>
      </c>
    </row>
    <row r="25">
      <c r="A25" s="1" t="s">
        <v>40</v>
      </c>
      <c r="B25" s="1" t="s">
        <v>41</v>
      </c>
      <c r="E25" s="3" t="s">
        <v>5</v>
      </c>
    </row>
    <row r="26">
      <c r="A26" s="1" t="s">
        <v>42</v>
      </c>
      <c r="B26" s="1" t="s">
        <v>43</v>
      </c>
      <c r="E26" s="3" t="s">
        <v>5</v>
      </c>
    </row>
    <row r="27">
      <c r="A27" s="1" t="s">
        <v>44</v>
      </c>
      <c r="B27" s="1" t="s">
        <v>45</v>
      </c>
      <c r="E27" s="3" t="s">
        <v>5</v>
      </c>
    </row>
    <row r="28">
      <c r="A28" s="1" t="s">
        <v>45</v>
      </c>
      <c r="B28" s="1" t="s">
        <v>45</v>
      </c>
      <c r="E28" s="3" t="s">
        <v>5</v>
      </c>
    </row>
    <row r="29">
      <c r="A29" s="1" t="s">
        <v>46</v>
      </c>
      <c r="B29" s="1" t="s">
        <v>48</v>
      </c>
      <c r="E29" s="3" t="s">
        <v>5</v>
      </c>
    </row>
    <row r="30">
      <c r="A30" s="1" t="s">
        <v>49</v>
      </c>
      <c r="B30" s="1" t="s">
        <v>49</v>
      </c>
      <c r="E30" s="3" t="s">
        <v>5</v>
      </c>
    </row>
    <row r="31">
      <c r="A31" s="1" t="s">
        <v>50</v>
      </c>
      <c r="B31" s="1" t="s">
        <v>45</v>
      </c>
      <c r="E31" s="3" t="s">
        <v>5</v>
      </c>
    </row>
    <row r="32">
      <c r="A32" s="1" t="s">
        <v>52</v>
      </c>
      <c r="B32" s="1" t="s">
        <v>49</v>
      </c>
      <c r="E32" s="3" t="s">
        <v>5</v>
      </c>
    </row>
    <row r="33">
      <c r="A33" s="2" t="s">
        <v>53</v>
      </c>
      <c r="B33" s="2" t="s">
        <v>54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