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<sst xmlns="http://schemas.openxmlformats.org/spreadsheetml/2006/main" count="16366" uniqueCount="120">
  <si>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</si>
  <si>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</si>
  <si>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</si>
  <si>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</si>
  <si>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</si>
  <si>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</si>
  <si>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</si>
  <si>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</si>
  <si>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</si>
  <si>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</si>
  <si>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</si>
  <si>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</si>
  <si>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</si>
  <si>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</si>
  <si>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</si>
  <si>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</si>
  <si>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</si>
  <si>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</si>
  <si>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</si>
  <si>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</si>
  <si>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</si>
  <si>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Marca temporal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</si>
  <si>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</si>
  <si>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</si>
  <si>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</si>
  <si>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</si>
  <si>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</si>
  <si>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</si>
  <si>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</si>
  <si>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</si>
  <si>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</si>
  <si>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</si>
  <si>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</si>
  <si>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</si>
  <si>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</si>
  <si>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</si>
  <si>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</si>
  <si>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</si>
  <si>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</si>
  <si>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</si>
  <si>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</si>
  <si>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</si>
  <si>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Puntuación</t>
  </si>
  <si>
    <t>Sarah</t>
  </si>
  <si>
    <t>Sarah Luebbert</t>
  </si>
  <si>
    <t>Aylin</t>
  </si>
  <si>
    <t>Aylin Aviléz</t>
  </si>
  <si>
    <t>Daniela</t>
  </si>
  <si>
    <t>Daniela Espinosa</t>
  </si>
  <si>
    <t>Día de la semana</t>
  </si>
  <si>
    <t>Alondra Cabanillas</t>
  </si>
  <si>
    <t>Aylin Avilez</t>
  </si>
  <si>
    <t>Alondra</t>
  </si>
  <si>
    <t>Nombre del Jugador</t>
  </si>
  <si>
    <t>Jordan</t>
  </si>
  <si>
    <t>Jordan Brewster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</si>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</sst>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21</v>
      </c>
      <c r="B1" s="4" t="s">
        <v>42</v>
      </c>
      <c r="C1" s="4" t="s">
        <v>49</v>
      </c>
      <c r="D1" s="5" t="s">
        <v>53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35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35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35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37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37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35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37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37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37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55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55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37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35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37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35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55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37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35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37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55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35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55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37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35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37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35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37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55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37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35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37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37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35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55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55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35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37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37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35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37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37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35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55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37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35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37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55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35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35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55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37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50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55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37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37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50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35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35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37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50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35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37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50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37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37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37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35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35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37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37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35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37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35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35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37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50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50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37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52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33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36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34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35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37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50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35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50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37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35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37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37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50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37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35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55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37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37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55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37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37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55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37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55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37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55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37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37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37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37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37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37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37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37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37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37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37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37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37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37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44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37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37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44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37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37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37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35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37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44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35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44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44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44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39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35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44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46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35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39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35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39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44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35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44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46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35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39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44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39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35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35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46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39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44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46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44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35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48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35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44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35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44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39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35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44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39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46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48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44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39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35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48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44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46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39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35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48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35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39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44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46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35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44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39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44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35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41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48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46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41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39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44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35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46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48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39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44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35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46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41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44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39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48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41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35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46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39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35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44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46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44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48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41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35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44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35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41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39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48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46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35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41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39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46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48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44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35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44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39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35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48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46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44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41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39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35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39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46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48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41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44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35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39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44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39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46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35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41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44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48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35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44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41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48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46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39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41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39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35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46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44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48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46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41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39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48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46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44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35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35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44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39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35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41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48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46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44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41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44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39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35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48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46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41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35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44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48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46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41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35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48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46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44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39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35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41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48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44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46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48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41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35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46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46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44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41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35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46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44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44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46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41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35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39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46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44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48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35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41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35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44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48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35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39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46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39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48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35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46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44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35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48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46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44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35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39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48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46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39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44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35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46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35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44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44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39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35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48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46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39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35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44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35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48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44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39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46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44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44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39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48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35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46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41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35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48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48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39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44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46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35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44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35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48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39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44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44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39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46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35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44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44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48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46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35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39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44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46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35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48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46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48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35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44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46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35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35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48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35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46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39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46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44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39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44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48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35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46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39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48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35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46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39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46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44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41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35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41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48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44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46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48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44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35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39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41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35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44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46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41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39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48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39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41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48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44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46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35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41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35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44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48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46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39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41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35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44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48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41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46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41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44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35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48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39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46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41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44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35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48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46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35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39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41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44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46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44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41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48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39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46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35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44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48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41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46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35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39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35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39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44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48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41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44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39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48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35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44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35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41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35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44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41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48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46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39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44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48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46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39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41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35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44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35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39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41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48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41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39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44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35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35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44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35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44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41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41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44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41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48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44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48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35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44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44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41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44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46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41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46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44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41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44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46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44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46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44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35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41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41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44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35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46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46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44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41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35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44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35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41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44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41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46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35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44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41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44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41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44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35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41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44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35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41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35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41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35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41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35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41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35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41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41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35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41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41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35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41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35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35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41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29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35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46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27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41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35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44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29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41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27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29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35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46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41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35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44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44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35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27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35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44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44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46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44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35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35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44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46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44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29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27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24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44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46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27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29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46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44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44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44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27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44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46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44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44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44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44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27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44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46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44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27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46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44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46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44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44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44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44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46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44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44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46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44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46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44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46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44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46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44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44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46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44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46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44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14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44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10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10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10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10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44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61</v>
      </c>
      <c r="F3034" s="12" t="s">
        <v>63</v>
      </c>
      <c r="G3034" s="12" t="s">
        <v>63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44</v>
      </c>
      <c r="E3035" s="12" t="s">
        <v>61</v>
      </c>
      <c r="F3035" s="12" t="s">
        <v>63</v>
      </c>
      <c r="G3035" s="12" t="s">
        <v>63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44</v>
      </c>
      <c r="E3036" s="12" t="s">
        <v>68</v>
      </c>
      <c r="F3036" s="12" t="s">
        <v>63</v>
      </c>
      <c r="G3036" s="12" t="s">
        <v>63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63</v>
      </c>
      <c r="G3037" s="12" t="s">
        <v>63</v>
      </c>
    </row>
    <row r="3038" ht="22.5" customHeight="1">
      <c r="A3038" s="10">
        <v>46309.47238383102</v>
      </c>
      <c r="B3038" s="11">
        <v>0.0</v>
      </c>
      <c r="C3038" s="12" t="s">
        <v>64</v>
      </c>
      <c r="D3038" s="12" t="s">
        <v>10</v>
      </c>
      <c r="E3038" s="12" t="s">
        <v>75</v>
      </c>
      <c r="F3038" s="12" t="s">
        <v>63</v>
      </c>
      <c r="G3038" s="12" t="s">
        <v>63</v>
      </c>
    </row>
    <row r="3039" ht="22.5" customHeight="1">
      <c r="A3039" s="10">
        <v>46309.52941002315</v>
      </c>
      <c r="B3039" s="11">
        <v>0.0</v>
      </c>
      <c r="C3039" s="12" t="s">
        <v>64</v>
      </c>
      <c r="D3039" s="12" t="s">
        <v>44</v>
      </c>
      <c r="E3039" s="12" t="s">
        <v>75</v>
      </c>
      <c r="F3039" s="12" t="s">
        <v>63</v>
      </c>
      <c r="G3039" s="12" t="s">
        <v>63</v>
      </c>
    </row>
    <row r="3040" ht="22.5" customHeight="1">
      <c r="A3040" s="10">
        <v>46309.79548266204</v>
      </c>
      <c r="B3040" s="11">
        <v>0.0</v>
      </c>
      <c r="C3040" s="12" t="s">
        <v>64</v>
      </c>
      <c r="D3040" s="12" t="s">
        <v>119</v>
      </c>
      <c r="E3040" s="12" t="s">
        <v>67</v>
      </c>
      <c r="F3040" s="12" t="s">
        <v>63</v>
      </c>
      <c r="G3040" s="12" t="s">
        <v>63</v>
      </c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  <row r="3118" ht="22.5" customHeight="1">
      <c r="A3118" s="7"/>
      <c r="B3118" s="8"/>
      <c r="C3118" s="9"/>
      <c r="D3118" s="9" t="s">
        <v>5</v>
      </c>
      <c r="E3118" s="9"/>
      <c r="F3118" s="9"/>
      <c r="G3118" s="9"/>
    </row>
    <row r="3119" ht="22.5" customHeight="1">
      <c r="A3119" s="7"/>
      <c r="B3119" s="8"/>
      <c r="C3119" s="9"/>
      <c r="D3119" s="9" t="s">
        <v>5</v>
      </c>
      <c r="E3119" s="9"/>
      <c r="F3119" s="9"/>
      <c r="G3119" s="9"/>
    </row>
    <row r="3120" ht="22.5" customHeight="1">
      <c r="A3120" s="7"/>
      <c r="B3120" s="8"/>
      <c r="C3120" s="9"/>
      <c r="D3120" s="9" t="s">
        <v>5</v>
      </c>
      <c r="E3120" s="9"/>
      <c r="F3120" s="9"/>
      <c r="G3120" s="9"/>
    </row>
    <row r="3121" ht="22.5" customHeight="1">
      <c r="A3121" s="7"/>
      <c r="B3121" s="8"/>
      <c r="C3121" s="9"/>
      <c r="D3121" s="9" t="s">
        <v>5</v>
      </c>
      <c r="E3121" s="9"/>
      <c r="F3121" s="9"/>
      <c r="G3121" s="9"/>
    </row>
    <row r="3122" ht="22.5" customHeight="1">
      <c r="A3122" s="7"/>
      <c r="B3122" s="8"/>
      <c r="C3122" s="9"/>
      <c r="D3122" s="9" t="s">
        <v>5</v>
      </c>
      <c r="E3122" s="9"/>
      <c r="F3122" s="9"/>
      <c r="G3122" s="9"/>
    </row>
    <row r="3123" ht="22.5" customHeight="1">
      <c r="A3123" s="7"/>
      <c r="B3123" s="8"/>
      <c r="C3123" s="9"/>
      <c r="D3123" s="9" t="s">
        <v>5</v>
      </c>
      <c r="E3123" s="9"/>
      <c r="F3123" s="9"/>
      <c r="G3123" s="9"/>
    </row>
    <row r="3124" ht="22.5" customHeight="1">
      <c r="A3124" s="7"/>
      <c r="B3124" s="8"/>
      <c r="C3124" s="9"/>
      <c r="D3124" s="9" t="s">
        <v>5</v>
      </c>
      <c r="E3124" s="9"/>
      <c r="F3124" s="9"/>
      <c r="G3124" s="9"/>
    </row>
    <row r="3125" ht="22.5" customHeight="1">
      <c r="A3125" s="7"/>
      <c r="B3125" s="8"/>
      <c r="C3125" s="9"/>
      <c r="D3125" s="9" t="s">
        <v>5</v>
      </c>
      <c r="E3125" s="9"/>
      <c r="F3125" s="9"/>
      <c r="G3125" s="9"/>
    </row>
    <row r="3126" ht="22.5" customHeight="1">
      <c r="A3126" s="7"/>
      <c r="B3126" s="8"/>
      <c r="C3126" s="9"/>
      <c r="D3126" s="9" t="s">
        <v>5</v>
      </c>
      <c r="E3126" s="9"/>
      <c r="F3126" s="9"/>
      <c r="G3126" s="9"/>
    </row>
    <row r="3127" ht="22.5" customHeight="1">
      <c r="A3127" s="7"/>
      <c r="B3127" s="8"/>
      <c r="C3127" s="9"/>
      <c r="D3127" s="9" t="s">
        <v>5</v>
      </c>
      <c r="E3127" s="9"/>
      <c r="F3127" s="9"/>
      <c r="G3127" s="9"/>
    </row>
    <row r="3128" ht="22.5" customHeight="1">
      <c r="A3128" s="7"/>
      <c r="B3128" s="8"/>
      <c r="C3128" s="9"/>
      <c r="D3128" s="9" t="s">
        <v>5</v>
      </c>
      <c r="E3128" s="9"/>
      <c r="F3128" s="9"/>
      <c r="G3128" s="9"/>
    </row>
    <row r="3129" ht="22.5" customHeight="1">
      <c r="A3129" s="7"/>
      <c r="B3129" s="8"/>
      <c r="C3129" s="9"/>
      <c r="D3129" s="9" t="s">
        <v>5</v>
      </c>
      <c r="E3129" s="9"/>
      <c r="F3129" s="9"/>
      <c r="G3129" s="9"/>
    </row>
    <row r="3130" ht="22.5" customHeight="1">
      <c r="A3130" s="7"/>
      <c r="B3130" s="8"/>
      <c r="C3130" s="9"/>
      <c r="D3130" s="9" t="s">
        <v>5</v>
      </c>
      <c r="E3130" s="9"/>
      <c r="F3130" s="9"/>
      <c r="G3130" s="9"/>
    </row>
    <row r="3131" ht="22.5" customHeight="1">
      <c r="A3131" s="7"/>
      <c r="B3131" s="8"/>
      <c r="C3131" s="9"/>
      <c r="D3131" s="9" t="s">
        <v>5</v>
      </c>
      <c r="E3131" s="9"/>
      <c r="F3131" s="9"/>
      <c r="G3131" s="9"/>
    </row>
    <row r="3132" ht="22.5" customHeight="1">
      <c r="A3132" s="7"/>
      <c r="B3132" s="8"/>
      <c r="C3132" s="9"/>
      <c r="D3132" s="9" t="s">
        <v>5</v>
      </c>
      <c r="E3132" s="9"/>
      <c r="F3132" s="9"/>
      <c r="G3132" s="9"/>
    </row>
    <row r="3133" ht="22.5" customHeight="1">
      <c r="A3133" s="7"/>
      <c r="B3133" s="8"/>
      <c r="C3133" s="9"/>
      <c r="D3133" s="9" t="s">
        <v>5</v>
      </c>
      <c r="E3133" s="9"/>
      <c r="F3133" s="9"/>
      <c r="G3133" s="9"/>
    </row>
    <row r="3134" ht="22.5" customHeight="1">
      <c r="A3134" s="7"/>
      <c r="B3134" s="8"/>
      <c r="C3134" s="9"/>
      <c r="D3134" s="9" t="s">
        <v>5</v>
      </c>
      <c r="E3134" s="9"/>
      <c r="F3134" s="9"/>
      <c r="G3134" s="9"/>
    </row>
    <row r="3135" ht="22.5" customHeight="1">
      <c r="A3135" s="7"/>
      <c r="B3135" s="8"/>
      <c r="C3135" s="9"/>
      <c r="D3135" s="9" t="s">
        <v>5</v>
      </c>
      <c r="E3135" s="9"/>
      <c r="F3135" s="9"/>
      <c r="G3135" s="9"/>
    </row>
    <row r="3136" ht="22.5" customHeight="1">
      <c r="A3136" s="7"/>
      <c r="B3136" s="8"/>
      <c r="C3136" s="9"/>
      <c r="D3136" s="9" t="s">
        <v>5</v>
      </c>
      <c r="E3136" s="9"/>
      <c r="F3136" s="9"/>
      <c r="G3136" s="9"/>
    </row>
    <row r="3137" ht="22.5" customHeight="1">
      <c r="A3137" s="7"/>
      <c r="B3137" s="8"/>
      <c r="C3137" s="9"/>
      <c r="D3137" s="9" t="s">
        <v>5</v>
      </c>
      <c r="E3137" s="9"/>
      <c r="F3137" s="9"/>
      <c r="G3137" s="9"/>
    </row>
    <row r="3138" ht="22.5" customHeight="1">
      <c r="A3138" s="7"/>
      <c r="B3138" s="8"/>
      <c r="C3138" s="9"/>
      <c r="D3138" s="9" t="s">
        <v>5</v>
      </c>
      <c r="E3138" s="9"/>
      <c r="F3138" s="9"/>
      <c r="G3138" s="9"/>
    </row>
    <row r="3139" ht="22.5" customHeight="1">
      <c r="A3139" s="7"/>
      <c r="B3139" s="8"/>
      <c r="C3139" s="9"/>
      <c r="D3139" s="9" t="s">
        <v>5</v>
      </c>
      <c r="E3139" s="9"/>
      <c r="F3139" s="9"/>
      <c r="G3139" s="9"/>
    </row>
    <row r="3140" ht="22.5" customHeight="1">
      <c r="A3140" s="7"/>
      <c r="B3140" s="8"/>
      <c r="C3140" s="9"/>
      <c r="D3140" s="9" t="s">
        <v>5</v>
      </c>
      <c r="E3140" s="9"/>
      <c r="F3140" s="9"/>
      <c r="G3140" s="9"/>
    </row>
  </sheetData>
  <conditionalFormatting sqref="E1:E3140">
    <cfRule type="containsText" dxfId="5" priority="1" operator="containsText" text="6">
      <formula>NOT(ISERROR(SEARCH(("6"),(E1))))</formula>
    </cfRule>
  </conditionalFormatting>
  <conditionalFormatting sqref="E1:E3140">
    <cfRule type="containsText" dxfId="5" priority="2" operator="containsText" text="7">
      <formula>NOT(ISERROR(SEARCH(("7"),(E1))))</formula>
    </cfRule>
  </conditionalFormatting>
  <conditionalFormatting sqref="E1:E3140">
    <cfRule type="containsText" dxfId="5" priority="3" operator="containsText" text="8">
      <formula>NOT(ISERROR(SEARCH(("8"),(E1))))</formula>
    </cfRule>
  </conditionalFormatting>
  <conditionalFormatting sqref="E1:E314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22</v>
      </c>
      <c r="B14" s="1" t="s">
        <v>20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33</v>
      </c>
      <c r="B21" s="1" t="s">
        <v>32</v>
      </c>
      <c r="E21" s="3" t="s">
        <v>5</v>
      </c>
    </row>
    <row r="22">
      <c r="A22" s="1" t="s">
        <v>34</v>
      </c>
      <c r="B22" s="1" t="s">
        <v>35</v>
      </c>
      <c r="E22" s="3" t="s">
        <v>5</v>
      </c>
    </row>
    <row r="23">
      <c r="A23" s="1" t="s">
        <v>36</v>
      </c>
      <c r="B23" s="1" t="s">
        <v>37</v>
      </c>
      <c r="E23" s="3" t="s">
        <v>5</v>
      </c>
    </row>
    <row r="24">
      <c r="A24" s="1" t="s">
        <v>38</v>
      </c>
      <c r="B24" s="1" t="s">
        <v>39</v>
      </c>
      <c r="E24" s="3" t="s">
        <v>5</v>
      </c>
    </row>
    <row r="25">
      <c r="A25" s="1" t="s">
        <v>40</v>
      </c>
      <c r="B25" s="1" t="s">
        <v>41</v>
      </c>
      <c r="E25" s="3" t="s">
        <v>5</v>
      </c>
    </row>
    <row r="26">
      <c r="A26" s="1" t="s">
        <v>43</v>
      </c>
      <c r="B26" s="1" t="s">
        <v>44</v>
      </c>
      <c r="E26" s="3" t="s">
        <v>5</v>
      </c>
    </row>
    <row r="27">
      <c r="A27" s="1" t="s">
        <v>45</v>
      </c>
      <c r="B27" s="1" t="s">
        <v>46</v>
      </c>
      <c r="E27" s="3" t="s">
        <v>5</v>
      </c>
    </row>
    <row r="28">
      <c r="A28" s="1" t="s">
        <v>46</v>
      </c>
      <c r="B28" s="1" t="s">
        <v>46</v>
      </c>
      <c r="E28" s="3" t="s">
        <v>5</v>
      </c>
    </row>
    <row r="29">
      <c r="A29" s="1" t="s">
        <v>47</v>
      </c>
      <c r="B29" s="1" t="s">
        <v>48</v>
      </c>
      <c r="E29" s="3" t="s">
        <v>5</v>
      </c>
    </row>
    <row r="30">
      <c r="A30" s="1" t="s">
        <v>50</v>
      </c>
      <c r="B30" s="1" t="s">
        <v>50</v>
      </c>
      <c r="E30" s="3" t="s">
        <v>5</v>
      </c>
    </row>
    <row r="31">
      <c r="A31" s="1" t="s">
        <v>51</v>
      </c>
      <c r="B31" s="1" t="s">
        <v>46</v>
      </c>
      <c r="E31" s="3" t="s">
        <v>5</v>
      </c>
    </row>
    <row r="32">
      <c r="A32" s="1" t="s">
        <v>52</v>
      </c>
      <c r="B32" s="1" t="s">
        <v>50</v>
      </c>
      <c r="E32" s="3" t="s">
        <v>5</v>
      </c>
    </row>
    <row r="33">
      <c r="A33" s="2" t="s">
        <v>54</v>
      </c>
      <c r="B33" s="2" t="s">
        <v>55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