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<sst xmlns="http://schemas.openxmlformats.org/spreadsheetml/2006/main" count="12558" uniqueCount="312">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</sst>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61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8">
        <v>45933.46828828704</v>
      </c>
      <c r="B1161" s="19" t="s">
        <v>111</v>
      </c>
      <c r="C1161" s="19" t="s">
        <v>35</v>
      </c>
      <c r="D1161" s="19" t="s">
        <v>14</v>
      </c>
      <c r="E1161" s="19" t="s">
        <v>15</v>
      </c>
      <c r="F1161" s="19" t="s">
        <v>28</v>
      </c>
      <c r="G1161" s="19" t="s">
        <v>17</v>
      </c>
      <c r="H1161" s="19" t="s">
        <v>18</v>
      </c>
      <c r="I1161" s="19" t="s">
        <v>18</v>
      </c>
      <c r="J1161" s="20" t="s">
        <v>19</v>
      </c>
      <c r="K1161" s="19" t="s">
        <v>202</v>
      </c>
      <c r="L1161" s="21" t="s">
        <v>37</v>
      </c>
    </row>
  </sheetData>
  <conditionalFormatting sqref="J1:J1261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