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<sst xmlns="http://schemas.openxmlformats.org/spreadsheetml/2006/main" count="10105" uniqueCount="279">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</sst>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932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8">
        <v>45916.40629402778</v>
      </c>
      <c r="B932" s="19" t="s">
        <v>80</v>
      </c>
      <c r="C932" s="19" t="s">
        <v>59</v>
      </c>
      <c r="D932" s="19" t="s">
        <v>14</v>
      </c>
      <c r="E932" s="19" t="s">
        <v>14</v>
      </c>
      <c r="F932" s="19" t="s">
        <v>16</v>
      </c>
      <c r="G932" s="19" t="s">
        <v>17</v>
      </c>
      <c r="H932" s="19" t="s">
        <v>18</v>
      </c>
      <c r="I932" s="19" t="s">
        <v>18</v>
      </c>
      <c r="J932" s="19" t="s">
        <v>14</v>
      </c>
      <c r="K932" s="19" t="s">
        <v>55</v>
      </c>
      <c r="L932" s="20">
        <v>0.0</v>
      </c>
    </row>
  </sheetData>
  <conditionalFormatting sqref="J1:J1032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