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<sst xmlns="http://schemas.openxmlformats.org/spreadsheetml/2006/main" count="13308" uniqueCount="329">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</sst>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231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8">
        <v>45939.41368541667</v>
      </c>
      <c r="B1231" s="19" t="s">
        <v>12</v>
      </c>
      <c r="C1231" s="19" t="s">
        <v>165</v>
      </c>
      <c r="D1231" s="19" t="s">
        <v>14</v>
      </c>
      <c r="E1231" s="19" t="s">
        <v>69</v>
      </c>
      <c r="F1231" s="19" t="s">
        <v>16</v>
      </c>
      <c r="G1231" s="19" t="s">
        <v>55</v>
      </c>
      <c r="H1231" s="19" t="s">
        <v>18</v>
      </c>
      <c r="I1231" s="19" t="s">
        <v>18</v>
      </c>
      <c r="J1231" s="20" t="s">
        <v>19</v>
      </c>
      <c r="K1231" s="19" t="s">
        <v>328</v>
      </c>
      <c r="L1231" s="21" t="s">
        <v>52</v>
      </c>
    </row>
  </sheetData>
  <conditionalFormatting sqref="J1:J1331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