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<sst xmlns="http://schemas.openxmlformats.org/spreadsheetml/2006/main" count="11773" uniqueCount="306">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</sst>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087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8">
        <v>45928.397718148146</v>
      </c>
      <c r="B1087" s="19" t="s">
        <v>79</v>
      </c>
      <c r="C1087" s="19" t="s">
        <v>63</v>
      </c>
      <c r="D1087" s="19" t="s">
        <v>14</v>
      </c>
      <c r="E1087" s="19" t="s">
        <v>15</v>
      </c>
      <c r="F1087" s="19" t="s">
        <v>16</v>
      </c>
      <c r="G1087" s="19" t="s">
        <v>17</v>
      </c>
      <c r="H1087" s="19" t="s">
        <v>64</v>
      </c>
      <c r="I1087" s="19" t="s">
        <v>64</v>
      </c>
      <c r="J1087" s="20" t="s">
        <v>110</v>
      </c>
      <c r="K1087" s="19" t="s">
        <v>302</v>
      </c>
      <c r="L1087" s="21">
        <v>3.0</v>
      </c>
    </row>
  </sheetData>
  <conditionalFormatting sqref="J1:J1187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