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<sst xmlns="http://schemas.openxmlformats.org/spreadsheetml/2006/main" count="13226" uniqueCount="120">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</sst>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51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85</v>
      </c>
      <c r="E2321" s="9" t="s">
        <v>35</v>
      </c>
      <c r="F2321" s="9" t="s">
        <v>10</v>
      </c>
      <c r="G2321" s="9" t="s">
        <v>10</v>
      </c>
    </row>
    <row r="2322" ht="22.5" customHeight="1">
      <c r="A2322" s="7">
        <v>46211.778202685186</v>
      </c>
      <c r="B2322" s="8">
        <v>0.0</v>
      </c>
      <c r="C2322" s="9" t="s">
        <v>12</v>
      </c>
      <c r="D2322" s="9" t="s">
        <v>94</v>
      </c>
      <c r="E2322" s="9" t="s">
        <v>14</v>
      </c>
      <c r="F2322" s="9" t="s">
        <v>11</v>
      </c>
      <c r="G2322" s="9" t="s">
        <v>11</v>
      </c>
    </row>
    <row r="2323" ht="22.5" customHeight="1">
      <c r="A2323" s="7">
        <v>46211.77854024306</v>
      </c>
      <c r="B2323" s="8">
        <v>0.0</v>
      </c>
      <c r="C2323" s="9" t="s">
        <v>12</v>
      </c>
      <c r="D2323" s="9" t="s">
        <v>40</v>
      </c>
      <c r="E2323" s="9" t="s">
        <v>14</v>
      </c>
      <c r="F2323" s="9" t="s">
        <v>11</v>
      </c>
      <c r="G2323" s="9" t="s">
        <v>11</v>
      </c>
    </row>
    <row r="2324" ht="22.5" customHeight="1">
      <c r="A2324" s="7">
        <v>46211.77867211806</v>
      </c>
      <c r="B2324" s="8">
        <v>0.0</v>
      </c>
      <c r="C2324" s="9" t="s">
        <v>12</v>
      </c>
      <c r="D2324" s="9" t="s">
        <v>17</v>
      </c>
      <c r="E2324" s="9" t="s">
        <v>14</v>
      </c>
      <c r="F2324" s="9" t="s">
        <v>11</v>
      </c>
      <c r="G2324" s="9" t="s">
        <v>11</v>
      </c>
    </row>
    <row r="2325" ht="22.5" customHeight="1">
      <c r="A2325" s="7">
        <v>46211.77887378472</v>
      </c>
      <c r="B2325" s="8">
        <v>0.0</v>
      </c>
      <c r="C2325" s="9" t="s">
        <v>12</v>
      </c>
      <c r="D2325" s="9" t="s">
        <v>86</v>
      </c>
      <c r="E2325" s="9" t="s">
        <v>19</v>
      </c>
      <c r="F2325" s="9" t="s">
        <v>11</v>
      </c>
      <c r="G2325" s="9" t="s">
        <v>11</v>
      </c>
    </row>
    <row r="2326" ht="22.5" customHeight="1">
      <c r="A2326" s="7">
        <v>46211.77933633102</v>
      </c>
      <c r="B2326" s="8">
        <v>0.0</v>
      </c>
      <c r="C2326" s="9" t="s">
        <v>12</v>
      </c>
      <c r="D2326" s="9" t="s">
        <v>95</v>
      </c>
      <c r="E2326" s="9" t="s">
        <v>19</v>
      </c>
      <c r="F2326" s="9" t="s">
        <v>11</v>
      </c>
      <c r="G2326" s="9" t="s">
        <v>10</v>
      </c>
    </row>
    <row r="2327" ht="22.5" customHeight="1">
      <c r="A2327" s="7">
        <v>46211.77957892361</v>
      </c>
      <c r="B2327" s="8">
        <v>0.0</v>
      </c>
      <c r="C2327" s="9" t="s">
        <v>12</v>
      </c>
      <c r="D2327" s="9" t="s">
        <v>21</v>
      </c>
      <c r="E2327" s="9" t="s">
        <v>9</v>
      </c>
      <c r="F2327" s="9" t="s">
        <v>11</v>
      </c>
      <c r="G2327" s="9" t="s">
        <v>10</v>
      </c>
    </row>
    <row r="2328" ht="22.5" customHeight="1">
      <c r="A2328" s="7">
        <v>46211.80487072917</v>
      </c>
      <c r="B2328" s="8">
        <v>0.0</v>
      </c>
      <c r="C2328" s="9" t="s">
        <v>12</v>
      </c>
      <c r="D2328" s="9" t="s">
        <v>25</v>
      </c>
      <c r="E2328" s="9" t="s">
        <v>9</v>
      </c>
      <c r="F2328" s="9" t="s">
        <v>11</v>
      </c>
      <c r="G2328" s="9" t="s">
        <v>10</v>
      </c>
    </row>
    <row r="2329" ht="22.5" customHeight="1">
      <c r="A2329" s="7">
        <v>46211.80806405093</v>
      </c>
      <c r="B2329" s="8">
        <v>0.0</v>
      </c>
      <c r="C2329" s="9" t="s">
        <v>12</v>
      </c>
      <c r="D2329" s="9" t="s">
        <v>96</v>
      </c>
      <c r="E2329" s="9" t="s">
        <v>14</v>
      </c>
      <c r="F2329" s="9" t="s">
        <v>11</v>
      </c>
      <c r="G2329" s="9" t="s">
        <v>10</v>
      </c>
    </row>
    <row r="2330" ht="22.5" customHeight="1">
      <c r="A2330" s="7">
        <v>46211.81299975695</v>
      </c>
      <c r="B2330" s="8">
        <v>0.0</v>
      </c>
      <c r="C2330" s="9" t="s">
        <v>12</v>
      </c>
      <c r="D2330" s="9" t="s">
        <v>91</v>
      </c>
      <c r="E2330" s="9" t="s">
        <v>19</v>
      </c>
      <c r="F2330" s="9" t="s">
        <v>10</v>
      </c>
      <c r="G2330" s="9" t="s">
        <v>10</v>
      </c>
    </row>
    <row r="2331" ht="22.5" customHeight="1">
      <c r="A2331" s="7">
        <v>46211.81691274306</v>
      </c>
      <c r="B2331" s="8">
        <v>0.0</v>
      </c>
      <c r="C2331" s="9" t="s">
        <v>12</v>
      </c>
      <c r="D2331" s="9" t="s">
        <v>97</v>
      </c>
      <c r="E2331" s="9" t="s">
        <v>19</v>
      </c>
      <c r="F2331" s="9" t="s">
        <v>11</v>
      </c>
      <c r="G2331" s="9" t="s">
        <v>11</v>
      </c>
    </row>
    <row r="2332" ht="22.5" customHeight="1">
      <c r="A2332" s="7">
        <v>46211.82032663195</v>
      </c>
      <c r="B2332" s="8">
        <v>0.0</v>
      </c>
      <c r="C2332" s="9" t="s">
        <v>12</v>
      </c>
      <c r="D2332" s="9" t="s">
        <v>77</v>
      </c>
      <c r="E2332" s="9" t="s">
        <v>9</v>
      </c>
      <c r="F2332" s="9" t="s">
        <v>11</v>
      </c>
      <c r="G2332" s="9" t="s">
        <v>11</v>
      </c>
    </row>
    <row r="2333" ht="22.5" customHeight="1">
      <c r="A2333" s="7">
        <v>46211.820465983794</v>
      </c>
      <c r="B2333" s="8">
        <v>0.0</v>
      </c>
      <c r="C2333" s="9" t="s">
        <v>12</v>
      </c>
      <c r="D2333" s="9" t="s">
        <v>23</v>
      </c>
      <c r="E2333" s="9" t="s">
        <v>14</v>
      </c>
      <c r="F2333" s="9" t="s">
        <v>11</v>
      </c>
      <c r="G2333" s="9" t="s">
        <v>10</v>
      </c>
    </row>
    <row r="2334" ht="22.5" customHeight="1">
      <c r="A2334" s="7">
        <v>46211.82305503472</v>
      </c>
      <c r="B2334" s="8">
        <v>0.0</v>
      </c>
      <c r="C2334" s="9" t="s">
        <v>12</v>
      </c>
      <c r="D2334" s="9" t="s">
        <v>24</v>
      </c>
      <c r="E2334" s="9" t="s">
        <v>16</v>
      </c>
      <c r="F2334" s="9" t="s">
        <v>11</v>
      </c>
      <c r="G2334" s="9" t="s">
        <v>11</v>
      </c>
    </row>
    <row r="2335" ht="22.5" customHeight="1">
      <c r="A2335" s="7">
        <v>46211.82306293982</v>
      </c>
      <c r="B2335" s="8">
        <v>0.0</v>
      </c>
      <c r="C2335" s="9" t="s">
        <v>12</v>
      </c>
      <c r="D2335" s="9" t="s">
        <v>81</v>
      </c>
      <c r="E2335" s="9" t="s">
        <v>19</v>
      </c>
      <c r="F2335" s="9" t="s">
        <v>11</v>
      </c>
      <c r="G2335" s="9" t="s">
        <v>11</v>
      </c>
    </row>
    <row r="2336" ht="22.5" customHeight="1">
      <c r="A2336" s="7">
        <v>46211.82312670139</v>
      </c>
      <c r="B2336" s="8">
        <v>0.0</v>
      </c>
      <c r="C2336" s="9" t="s">
        <v>12</v>
      </c>
      <c r="D2336" s="9" t="s">
        <v>85</v>
      </c>
      <c r="E2336" s="9" t="s">
        <v>16</v>
      </c>
      <c r="F2336" s="9" t="s">
        <v>10</v>
      </c>
      <c r="G2336" s="9" t="s">
        <v>10</v>
      </c>
    </row>
    <row r="2337" ht="22.5" customHeight="1">
      <c r="A2337" s="7">
        <v>46211.82402706018</v>
      </c>
      <c r="B2337" s="8">
        <v>0.0</v>
      </c>
      <c r="C2337" s="9" t="s">
        <v>12</v>
      </c>
      <c r="D2337" s="9" t="s">
        <v>98</v>
      </c>
      <c r="E2337" s="9" t="s">
        <v>31</v>
      </c>
      <c r="F2337" s="9" t="s">
        <v>11</v>
      </c>
      <c r="G2337" s="9" t="s">
        <v>10</v>
      </c>
    </row>
    <row r="2338" ht="22.5" customHeight="1">
      <c r="A2338" s="7">
        <v>46211.82613190972</v>
      </c>
      <c r="B2338" s="8">
        <v>0.0</v>
      </c>
      <c r="C2338" s="9" t="s">
        <v>12</v>
      </c>
      <c r="D2338" s="9" t="s">
        <v>22</v>
      </c>
      <c r="E2338" s="9" t="s">
        <v>9</v>
      </c>
      <c r="F2338" s="9" t="s">
        <v>11</v>
      </c>
      <c r="G2338" s="9" t="s">
        <v>10</v>
      </c>
    </row>
    <row r="2339" ht="22.5" customHeight="1">
      <c r="A2339" s="7">
        <v>46211.828275266205</v>
      </c>
      <c r="B2339" s="8">
        <v>0.0</v>
      </c>
      <c r="C2339" s="9" t="s">
        <v>12</v>
      </c>
      <c r="D2339" s="9" t="s">
        <v>32</v>
      </c>
      <c r="E2339" s="9" t="s">
        <v>14</v>
      </c>
      <c r="F2339" s="9" t="s">
        <v>11</v>
      </c>
      <c r="G2339" s="9" t="s">
        <v>10</v>
      </c>
    </row>
    <row r="2340" ht="22.5" customHeight="1">
      <c r="A2340" s="7">
        <v>46211.82896849537</v>
      </c>
      <c r="B2340" s="8">
        <v>0.0</v>
      </c>
      <c r="C2340" s="9" t="s">
        <v>12</v>
      </c>
      <c r="D2340" s="9" t="s">
        <v>27</v>
      </c>
      <c r="E2340" s="9" t="s">
        <v>9</v>
      </c>
      <c r="F2340" s="9" t="s">
        <v>10</v>
      </c>
      <c r="G2340" s="9" t="s">
        <v>10</v>
      </c>
    </row>
    <row r="2341" ht="22.5" customHeight="1">
      <c r="A2341" s="7">
        <v>46211.830520069445</v>
      </c>
      <c r="B2341" s="8">
        <v>0.0</v>
      </c>
      <c r="C2341" s="9" t="s">
        <v>12</v>
      </c>
      <c r="D2341" s="9" t="s">
        <v>80</v>
      </c>
      <c r="E2341" s="9" t="s">
        <v>19</v>
      </c>
      <c r="F2341" s="9" t="s">
        <v>11</v>
      </c>
      <c r="G2341" s="9" t="s">
        <v>11</v>
      </c>
    </row>
    <row r="2342" ht="22.5" customHeight="1">
      <c r="A2342" s="7">
        <v>46211.831287824076</v>
      </c>
      <c r="B2342" s="8">
        <v>0.0</v>
      </c>
      <c r="C2342" s="9" t="s">
        <v>12</v>
      </c>
      <c r="D2342" s="9" t="s">
        <v>50</v>
      </c>
      <c r="E2342" s="9" t="s">
        <v>16</v>
      </c>
      <c r="F2342" s="9" t="s">
        <v>11</v>
      </c>
      <c r="G2342" s="9" t="s">
        <v>11</v>
      </c>
    </row>
    <row r="2343" ht="22.5" customHeight="1">
      <c r="A2343" s="7">
        <v>46211.853774351854</v>
      </c>
      <c r="B2343" s="8">
        <v>0.0</v>
      </c>
      <c r="C2343" s="9" t="s">
        <v>12</v>
      </c>
      <c r="D2343" s="9" t="s">
        <v>87</v>
      </c>
      <c r="E2343" s="9" t="s">
        <v>9</v>
      </c>
      <c r="F2343" s="9" t="s">
        <v>11</v>
      </c>
      <c r="G2343" s="9" t="s">
        <v>10</v>
      </c>
    </row>
    <row r="2344" ht="22.5" customHeight="1">
      <c r="A2344" s="7">
        <v>46212.39244362268</v>
      </c>
      <c r="B2344" s="8">
        <v>0.0</v>
      </c>
      <c r="C2344" s="9" t="s">
        <v>7</v>
      </c>
      <c r="D2344" s="9" t="s">
        <v>50</v>
      </c>
      <c r="E2344" s="9" t="s">
        <v>19</v>
      </c>
      <c r="F2344" s="9" t="s">
        <v>10</v>
      </c>
      <c r="G2344" s="9" t="s">
        <v>11</v>
      </c>
    </row>
    <row r="2345" ht="22.5" customHeight="1">
      <c r="A2345" s="7">
        <v>46212.39315649305</v>
      </c>
      <c r="B2345" s="8">
        <v>0.0</v>
      </c>
      <c r="C2345" s="9" t="s">
        <v>7</v>
      </c>
      <c r="D2345" s="9" t="s">
        <v>17</v>
      </c>
      <c r="E2345" s="9" t="s">
        <v>18</v>
      </c>
      <c r="F2345" s="9" t="s">
        <v>11</v>
      </c>
      <c r="G2345" s="9" t="s">
        <v>10</v>
      </c>
    </row>
    <row r="2346" ht="22.5" customHeight="1">
      <c r="A2346" s="7">
        <v>46212.3932059375</v>
      </c>
      <c r="B2346" s="8">
        <v>0.0</v>
      </c>
      <c r="C2346" s="9" t="s">
        <v>7</v>
      </c>
      <c r="D2346" s="9" t="s">
        <v>21</v>
      </c>
      <c r="E2346" s="9" t="s">
        <v>16</v>
      </c>
      <c r="F2346" s="9" t="s">
        <v>10</v>
      </c>
      <c r="G2346" s="9" t="s">
        <v>10</v>
      </c>
    </row>
    <row r="2347" ht="22.5" customHeight="1">
      <c r="A2347" s="7">
        <v>46212.39355407408</v>
      </c>
      <c r="B2347" s="8">
        <v>0.0</v>
      </c>
      <c r="C2347" s="9" t="s">
        <v>7</v>
      </c>
      <c r="D2347" s="9" t="s">
        <v>87</v>
      </c>
      <c r="E2347" s="9" t="s">
        <v>18</v>
      </c>
      <c r="F2347" s="9" t="s">
        <v>10</v>
      </c>
      <c r="G2347" s="9" t="s">
        <v>10</v>
      </c>
    </row>
    <row r="2348" ht="22.5" customHeight="1">
      <c r="A2348" s="7">
        <v>46212.3969040625</v>
      </c>
      <c r="B2348" s="8">
        <v>0.0</v>
      </c>
      <c r="C2348" s="9" t="s">
        <v>7</v>
      </c>
      <c r="D2348" s="9" t="s">
        <v>86</v>
      </c>
      <c r="E2348" s="9" t="s">
        <v>35</v>
      </c>
      <c r="F2348" s="9" t="s">
        <v>11</v>
      </c>
      <c r="G2348" s="9" t="s">
        <v>10</v>
      </c>
    </row>
    <row r="2349" ht="22.5" customHeight="1">
      <c r="A2349" s="7">
        <v>46212.39727087963</v>
      </c>
      <c r="B2349" s="8">
        <v>0.0</v>
      </c>
      <c r="C2349" s="9" t="s">
        <v>7</v>
      </c>
      <c r="D2349" s="9" t="s">
        <v>95</v>
      </c>
      <c r="E2349" s="9" t="s">
        <v>18</v>
      </c>
      <c r="F2349" s="9" t="s">
        <v>11</v>
      </c>
      <c r="G2349" s="9" t="s">
        <v>10</v>
      </c>
    </row>
    <row r="2350" ht="22.5" customHeight="1">
      <c r="A2350" s="7">
        <v>46212.39981128472</v>
      </c>
      <c r="B2350" s="8">
        <v>0.0</v>
      </c>
      <c r="C2350" s="9" t="s">
        <v>7</v>
      </c>
      <c r="D2350" s="9" t="s">
        <v>24</v>
      </c>
      <c r="E2350" s="9" t="s">
        <v>9</v>
      </c>
      <c r="F2350" s="9" t="s">
        <v>11</v>
      </c>
      <c r="G2350" s="9" t="s">
        <v>11</v>
      </c>
    </row>
    <row r="2351" ht="22.5" customHeight="1">
      <c r="A2351" s="7">
        <v>46212.40174016204</v>
      </c>
      <c r="B2351" s="8">
        <v>0.0</v>
      </c>
      <c r="C2351" s="9" t="s">
        <v>7</v>
      </c>
      <c r="D2351" s="9" t="s">
        <v>77</v>
      </c>
      <c r="E2351" s="9" t="s">
        <v>19</v>
      </c>
      <c r="F2351" s="9" t="s">
        <v>10</v>
      </c>
      <c r="G2351" s="9" t="s">
        <v>11</v>
      </c>
    </row>
    <row r="2352" ht="22.5" customHeight="1">
      <c r="A2352" s="7">
        <v>46212.40628538195</v>
      </c>
      <c r="B2352" s="8">
        <v>0.0</v>
      </c>
      <c r="C2352" s="9" t="s">
        <v>7</v>
      </c>
      <c r="D2352" s="9" t="s">
        <v>96</v>
      </c>
      <c r="E2352" s="9" t="s">
        <v>18</v>
      </c>
      <c r="F2352" s="9" t="s">
        <v>10</v>
      </c>
      <c r="G2352" s="9" t="s">
        <v>10</v>
      </c>
    </row>
    <row r="2353" ht="22.5" customHeight="1">
      <c r="A2353" s="7">
        <v>46212.407813171296</v>
      </c>
      <c r="B2353" s="8">
        <v>0.0</v>
      </c>
      <c r="C2353" s="9" t="s">
        <v>7</v>
      </c>
      <c r="D2353" s="9" t="s">
        <v>23</v>
      </c>
      <c r="E2353" s="9" t="s">
        <v>19</v>
      </c>
      <c r="F2353" s="9" t="s">
        <v>10</v>
      </c>
      <c r="G2353" s="9" t="s">
        <v>10</v>
      </c>
    </row>
    <row r="2354" ht="22.5" customHeight="1">
      <c r="A2354" s="7">
        <v>46212.408443761575</v>
      </c>
      <c r="B2354" s="8">
        <v>0.0</v>
      </c>
      <c r="C2354" s="9" t="s">
        <v>7</v>
      </c>
      <c r="D2354" s="9" t="s">
        <v>22</v>
      </c>
      <c r="E2354" s="9" t="s">
        <v>19</v>
      </c>
      <c r="F2354" s="9" t="s">
        <v>11</v>
      </c>
      <c r="G2354" s="9" t="s">
        <v>10</v>
      </c>
    </row>
    <row r="2355" ht="22.5" customHeight="1">
      <c r="A2355" s="7">
        <v>46212.41158959491</v>
      </c>
      <c r="B2355" s="8">
        <v>0.0</v>
      </c>
      <c r="C2355" s="9" t="s">
        <v>7</v>
      </c>
      <c r="D2355" s="9" t="s">
        <v>94</v>
      </c>
      <c r="E2355" s="9" t="s">
        <v>19</v>
      </c>
      <c r="F2355" s="9" t="s">
        <v>10</v>
      </c>
      <c r="G2355" s="9" t="s">
        <v>10</v>
      </c>
    </row>
    <row r="2356" ht="22.5" customHeight="1">
      <c r="A2356" s="7">
        <v>46212.42710700231</v>
      </c>
      <c r="B2356" s="8">
        <v>0.0</v>
      </c>
      <c r="C2356" s="9" t="s">
        <v>7</v>
      </c>
      <c r="D2356" s="9" t="s">
        <v>40</v>
      </c>
      <c r="E2356" s="9" t="s">
        <v>35</v>
      </c>
      <c r="F2356" s="9" t="s">
        <v>10</v>
      </c>
      <c r="G2356" s="9" t="s">
        <v>10</v>
      </c>
    </row>
    <row r="2357" ht="22.5" customHeight="1">
      <c r="A2357" s="7">
        <v>46212.43017825231</v>
      </c>
      <c r="B2357" s="8">
        <v>0.0</v>
      </c>
      <c r="C2357" s="9" t="s">
        <v>7</v>
      </c>
      <c r="D2357" s="9" t="s">
        <v>85</v>
      </c>
      <c r="E2357" s="9" t="s">
        <v>51</v>
      </c>
      <c r="F2357" s="9" t="s">
        <v>10</v>
      </c>
      <c r="G2357" s="9" t="s">
        <v>10</v>
      </c>
    </row>
    <row r="2358" ht="22.5" customHeight="1">
      <c r="A2358" s="7">
        <v>46212.450420775465</v>
      </c>
      <c r="B2358" s="8">
        <v>0.0</v>
      </c>
      <c r="C2358" s="9" t="s">
        <v>7</v>
      </c>
      <c r="D2358" s="9" t="s">
        <v>97</v>
      </c>
      <c r="E2358" s="9" t="s">
        <v>35</v>
      </c>
      <c r="F2358" s="9" t="s">
        <v>10</v>
      </c>
      <c r="G2358" s="9" t="s">
        <v>10</v>
      </c>
    </row>
    <row r="2359" ht="22.5" customHeight="1">
      <c r="A2359" s="7">
        <v>46212.64835157407</v>
      </c>
      <c r="B2359" s="8">
        <v>0.0</v>
      </c>
      <c r="C2359" s="9" t="s">
        <v>7</v>
      </c>
      <c r="D2359" s="9" t="s">
        <v>27</v>
      </c>
      <c r="E2359" s="9" t="s">
        <v>14</v>
      </c>
      <c r="F2359" s="9" t="s">
        <v>10</v>
      </c>
      <c r="G2359" s="9" t="s">
        <v>10</v>
      </c>
    </row>
    <row r="2360" ht="22.5" customHeight="1">
      <c r="A2360" s="7">
        <v>46212.64887909722</v>
      </c>
      <c r="B2360" s="8">
        <v>0.0</v>
      </c>
      <c r="C2360" s="9" t="s">
        <v>7</v>
      </c>
      <c r="D2360" s="9" t="s">
        <v>81</v>
      </c>
      <c r="E2360" s="9" t="s">
        <v>14</v>
      </c>
      <c r="F2360" s="9" t="s">
        <v>11</v>
      </c>
      <c r="G2360" s="9" t="s">
        <v>10</v>
      </c>
    </row>
    <row r="2361" ht="22.5" customHeight="1">
      <c r="A2361" s="7">
        <v>46212.64911965278</v>
      </c>
      <c r="B2361" s="8">
        <v>0.0</v>
      </c>
      <c r="C2361" s="9" t="s">
        <v>7</v>
      </c>
      <c r="D2361" s="9" t="s">
        <v>80</v>
      </c>
      <c r="E2361" s="9" t="s">
        <v>14</v>
      </c>
      <c r="F2361" s="9" t="s">
        <v>11</v>
      </c>
      <c r="G2361" s="9" t="s">
        <v>10</v>
      </c>
    </row>
    <row r="2362" ht="22.5" customHeight="1">
      <c r="A2362" s="7">
        <v>46212.649675671295</v>
      </c>
      <c r="B2362" s="8">
        <v>0.0</v>
      </c>
      <c r="C2362" s="9" t="s">
        <v>7</v>
      </c>
      <c r="D2362" s="9" t="s">
        <v>25</v>
      </c>
      <c r="E2362" s="9" t="s">
        <v>14</v>
      </c>
      <c r="F2362" s="9" t="s">
        <v>11</v>
      </c>
      <c r="G2362" s="9" t="s">
        <v>11</v>
      </c>
    </row>
    <row r="2363" ht="22.5" customHeight="1">
      <c r="A2363" s="7">
        <v>46212.65047043981</v>
      </c>
      <c r="B2363" s="8">
        <v>0.0</v>
      </c>
      <c r="C2363" s="9" t="s">
        <v>7</v>
      </c>
      <c r="D2363" s="9" t="s">
        <v>32</v>
      </c>
      <c r="E2363" s="9" t="s">
        <v>19</v>
      </c>
      <c r="F2363" s="9" t="s">
        <v>10</v>
      </c>
      <c r="G2363" s="9" t="s">
        <v>10</v>
      </c>
    </row>
    <row r="2364" ht="22.5" customHeight="1">
      <c r="A2364" s="7">
        <v>46212.66053518519</v>
      </c>
      <c r="B2364" s="8">
        <v>0.0</v>
      </c>
      <c r="C2364" s="9" t="s">
        <v>7</v>
      </c>
      <c r="D2364" s="9" t="s">
        <v>98</v>
      </c>
      <c r="E2364" s="9" t="s">
        <v>9</v>
      </c>
      <c r="F2364" s="9" t="s">
        <v>11</v>
      </c>
      <c r="G2364" s="9" t="s">
        <v>10</v>
      </c>
    </row>
    <row r="2365" ht="22.5" customHeight="1">
      <c r="A2365" s="7">
        <v>46212.69084070602</v>
      </c>
      <c r="B2365" s="8">
        <v>0.0</v>
      </c>
      <c r="C2365" s="9" t="s">
        <v>7</v>
      </c>
      <c r="D2365" s="9" t="s">
        <v>91</v>
      </c>
      <c r="E2365" s="9" t="s">
        <v>51</v>
      </c>
      <c r="F2365" s="9" t="s">
        <v>10</v>
      </c>
      <c r="G2365" s="9" t="s">
        <v>10</v>
      </c>
    </row>
    <row r="2366" ht="22.5" customHeight="1">
      <c r="A2366" s="7">
        <v>46212.72348181713</v>
      </c>
      <c r="B2366" s="8">
        <v>0.0</v>
      </c>
      <c r="C2366" s="9" t="s">
        <v>7</v>
      </c>
      <c r="D2366" s="9" t="s">
        <v>90</v>
      </c>
      <c r="E2366" s="9" t="s">
        <v>16</v>
      </c>
      <c r="F2366" s="9" t="s">
        <v>10</v>
      </c>
      <c r="G2366" s="9" t="s">
        <v>10</v>
      </c>
    </row>
    <row r="2367" ht="22.5" customHeight="1">
      <c r="A2367" s="7">
        <v>46212.761068067135</v>
      </c>
      <c r="B2367" s="8">
        <v>0.0</v>
      </c>
      <c r="C2367" s="9" t="s">
        <v>7</v>
      </c>
      <c r="D2367" s="9" t="s">
        <v>17</v>
      </c>
      <c r="E2367" s="9" t="s">
        <v>9</v>
      </c>
      <c r="F2367" s="9" t="s">
        <v>11</v>
      </c>
      <c r="G2367" s="9" t="s">
        <v>10</v>
      </c>
    </row>
    <row r="2368" ht="22.5" customHeight="1">
      <c r="A2368" s="7">
        <v>46212.76336907408</v>
      </c>
      <c r="B2368" s="8">
        <v>0.0</v>
      </c>
      <c r="C2368" s="9" t="s">
        <v>7</v>
      </c>
      <c r="D2368" s="9" t="s">
        <v>95</v>
      </c>
      <c r="E2368" s="9" t="s">
        <v>18</v>
      </c>
      <c r="F2368" s="9" t="s">
        <v>11</v>
      </c>
      <c r="G2368" s="9" t="s">
        <v>10</v>
      </c>
    </row>
    <row r="2369" ht="22.5" customHeight="1">
      <c r="A2369" s="7">
        <v>46212.765640150465</v>
      </c>
      <c r="B2369" s="8">
        <v>0.0</v>
      </c>
      <c r="C2369" s="9" t="s">
        <v>7</v>
      </c>
      <c r="D2369" s="9" t="s">
        <v>97</v>
      </c>
      <c r="E2369" s="9" t="s">
        <v>19</v>
      </c>
      <c r="F2369" s="9" t="s">
        <v>11</v>
      </c>
      <c r="G2369" s="9" t="s">
        <v>11</v>
      </c>
    </row>
    <row r="2370" ht="22.5" customHeight="1">
      <c r="A2370" s="7">
        <v>46212.76889853009</v>
      </c>
      <c r="B2370" s="8">
        <v>0.0</v>
      </c>
      <c r="C2370" s="9" t="s">
        <v>7</v>
      </c>
      <c r="D2370" s="9" t="s">
        <v>86</v>
      </c>
      <c r="E2370" s="9" t="s">
        <v>19</v>
      </c>
      <c r="F2370" s="9" t="s">
        <v>11</v>
      </c>
      <c r="G2370" s="9" t="s">
        <v>10</v>
      </c>
    </row>
    <row r="2371" ht="22.5" customHeight="1">
      <c r="A2371" s="7">
        <v>46212.769239988425</v>
      </c>
      <c r="B2371" s="8">
        <v>0.0</v>
      </c>
      <c r="C2371" s="9" t="s">
        <v>7</v>
      </c>
      <c r="D2371" s="9" t="s">
        <v>40</v>
      </c>
      <c r="E2371" s="9" t="s">
        <v>14</v>
      </c>
      <c r="F2371" s="9" t="s">
        <v>11</v>
      </c>
      <c r="G2371" s="9" t="s">
        <v>10</v>
      </c>
    </row>
    <row r="2372" ht="22.5" customHeight="1">
      <c r="A2372" s="7">
        <v>46212.77265841435</v>
      </c>
      <c r="B2372" s="8">
        <v>0.0</v>
      </c>
      <c r="C2372" s="9" t="s">
        <v>7</v>
      </c>
      <c r="D2372" s="9" t="s">
        <v>91</v>
      </c>
      <c r="E2372" s="9" t="s">
        <v>19</v>
      </c>
      <c r="F2372" s="9" t="s">
        <v>10</v>
      </c>
      <c r="G2372" s="9" t="s">
        <v>10</v>
      </c>
    </row>
    <row r="2373" ht="22.5" customHeight="1">
      <c r="A2373" s="7">
        <v>46212.77552146991</v>
      </c>
      <c r="B2373" s="8">
        <v>0.0</v>
      </c>
      <c r="C2373" s="9" t="s">
        <v>7</v>
      </c>
      <c r="D2373" s="9" t="s">
        <v>77</v>
      </c>
      <c r="E2373" s="9" t="s">
        <v>9</v>
      </c>
      <c r="F2373" s="9" t="s">
        <v>11</v>
      </c>
      <c r="G2373" s="9" t="s">
        <v>10</v>
      </c>
    </row>
    <row r="2374" ht="22.5" customHeight="1">
      <c r="A2374" s="7">
        <v>46212.783468946756</v>
      </c>
      <c r="B2374" s="8">
        <v>0.0</v>
      </c>
      <c r="C2374" s="9" t="s">
        <v>7</v>
      </c>
      <c r="D2374" s="9" t="s">
        <v>85</v>
      </c>
      <c r="E2374" s="9" t="s">
        <v>14</v>
      </c>
      <c r="F2374" s="9" t="s">
        <v>10</v>
      </c>
      <c r="G2374" s="9" t="s">
        <v>10</v>
      </c>
    </row>
    <row r="2375" ht="22.5" customHeight="1">
      <c r="A2375" s="7">
        <v>46212.78666465278</v>
      </c>
      <c r="B2375" s="8">
        <v>0.0</v>
      </c>
      <c r="C2375" s="9" t="s">
        <v>7</v>
      </c>
      <c r="D2375" s="9" t="s">
        <v>32</v>
      </c>
      <c r="E2375" s="9" t="s">
        <v>16</v>
      </c>
      <c r="F2375" s="9" t="s">
        <v>10</v>
      </c>
      <c r="G2375" s="9" t="s">
        <v>10</v>
      </c>
    </row>
    <row r="2376" ht="22.5" customHeight="1">
      <c r="A2376" s="7">
        <v>46212.78675998843</v>
      </c>
      <c r="B2376" s="8">
        <v>0.0</v>
      </c>
      <c r="C2376" s="9" t="s">
        <v>7</v>
      </c>
      <c r="D2376" s="9" t="s">
        <v>21</v>
      </c>
      <c r="E2376" s="9" t="s">
        <v>9</v>
      </c>
      <c r="F2376" s="9" t="s">
        <v>11</v>
      </c>
      <c r="G2376" s="9" t="s">
        <v>10</v>
      </c>
    </row>
    <row r="2377" ht="22.5" customHeight="1">
      <c r="A2377" s="7">
        <v>46212.797380081014</v>
      </c>
      <c r="B2377" s="8">
        <v>0.0</v>
      </c>
      <c r="C2377" s="9" t="s">
        <v>7</v>
      </c>
      <c r="D2377" s="9" t="s">
        <v>94</v>
      </c>
      <c r="E2377" s="9" t="s">
        <v>14</v>
      </c>
      <c r="F2377" s="9" t="s">
        <v>11</v>
      </c>
      <c r="G2377" s="9" t="s">
        <v>11</v>
      </c>
    </row>
    <row r="2378" ht="22.5" customHeight="1">
      <c r="A2378" s="7">
        <v>46212.79773960648</v>
      </c>
      <c r="B2378" s="8">
        <v>0.0</v>
      </c>
      <c r="C2378" s="9" t="s">
        <v>7</v>
      </c>
      <c r="D2378" s="9" t="s">
        <v>50</v>
      </c>
      <c r="E2378" s="9" t="s">
        <v>9</v>
      </c>
      <c r="F2378" s="9" t="s">
        <v>11</v>
      </c>
      <c r="G2378" s="9" t="s">
        <v>11</v>
      </c>
    </row>
    <row r="2379" ht="22.5" customHeight="1">
      <c r="A2379" s="7">
        <v>46213.38996189815</v>
      </c>
      <c r="B2379" s="8">
        <v>0.0</v>
      </c>
      <c r="C2379" s="9" t="s">
        <v>49</v>
      </c>
      <c r="D2379" s="9" t="s">
        <v>95</v>
      </c>
      <c r="E2379" s="9" t="s">
        <v>35</v>
      </c>
      <c r="F2379" s="9" t="s">
        <v>11</v>
      </c>
      <c r="G2379" s="9" t="s">
        <v>10</v>
      </c>
    </row>
    <row r="2380" ht="22.5" customHeight="1">
      <c r="A2380" s="7">
        <v>46213.39499893518</v>
      </c>
      <c r="B2380" s="8">
        <v>0.0</v>
      </c>
      <c r="C2380" s="9" t="s">
        <v>49</v>
      </c>
      <c r="D2380" s="9" t="s">
        <v>86</v>
      </c>
      <c r="E2380" s="9" t="s">
        <v>35</v>
      </c>
      <c r="F2380" s="9" t="s">
        <v>11</v>
      </c>
      <c r="G2380" s="9" t="s">
        <v>11</v>
      </c>
    </row>
    <row r="2381" ht="22.5" customHeight="1">
      <c r="A2381" s="7">
        <v>46213.40330097222</v>
      </c>
      <c r="B2381" s="8">
        <v>0.0</v>
      </c>
      <c r="C2381" s="9" t="s">
        <v>49</v>
      </c>
      <c r="D2381" s="9" t="s">
        <v>21</v>
      </c>
      <c r="E2381" s="9" t="s">
        <v>9</v>
      </c>
      <c r="F2381" s="9" t="s">
        <v>10</v>
      </c>
      <c r="G2381" s="9" t="s">
        <v>10</v>
      </c>
    </row>
    <row r="2382" ht="22.5" customHeight="1">
      <c r="A2382" s="7">
        <v>46213.40383592593</v>
      </c>
      <c r="B2382" s="8">
        <v>0.0</v>
      </c>
      <c r="C2382" s="9" t="s">
        <v>49</v>
      </c>
      <c r="D2382" s="9" t="s">
        <v>24</v>
      </c>
      <c r="E2382" s="9" t="s">
        <v>9</v>
      </c>
      <c r="F2382" s="9" t="s">
        <v>11</v>
      </c>
      <c r="G2382" s="9" t="s">
        <v>11</v>
      </c>
    </row>
    <row r="2383" ht="22.5" customHeight="1">
      <c r="A2383" s="7">
        <v>46213.40458623842</v>
      </c>
      <c r="B2383" s="8">
        <v>0.0</v>
      </c>
      <c r="C2383" s="9" t="s">
        <v>49</v>
      </c>
      <c r="D2383" s="9" t="s">
        <v>17</v>
      </c>
      <c r="E2383" s="9" t="s">
        <v>19</v>
      </c>
      <c r="F2383" s="9" t="s">
        <v>10</v>
      </c>
      <c r="G2383" s="9" t="s">
        <v>10</v>
      </c>
    </row>
    <row r="2384" ht="22.5" customHeight="1">
      <c r="A2384" s="7">
        <v>46213.40463153935</v>
      </c>
      <c r="B2384" s="8">
        <v>0.0</v>
      </c>
      <c r="C2384" s="9" t="s">
        <v>49</v>
      </c>
      <c r="D2384" s="9" t="s">
        <v>77</v>
      </c>
      <c r="E2384" s="9" t="s">
        <v>19</v>
      </c>
      <c r="F2384" s="9" t="s">
        <v>10</v>
      </c>
      <c r="G2384" s="9" t="s">
        <v>11</v>
      </c>
    </row>
    <row r="2385" ht="22.5" customHeight="1">
      <c r="A2385" s="7">
        <v>46213.405019224534</v>
      </c>
      <c r="B2385" s="8">
        <v>0.0</v>
      </c>
      <c r="C2385" s="9" t="s">
        <v>49</v>
      </c>
      <c r="D2385" s="9" t="s">
        <v>91</v>
      </c>
      <c r="E2385" s="9" t="s">
        <v>18</v>
      </c>
      <c r="F2385" s="9" t="s">
        <v>11</v>
      </c>
      <c r="G2385" s="9" t="s">
        <v>10</v>
      </c>
    </row>
    <row r="2386" ht="22.5" customHeight="1">
      <c r="A2386" s="7">
        <v>46213.41196052083</v>
      </c>
      <c r="B2386" s="8">
        <v>0.0</v>
      </c>
      <c r="C2386" s="9" t="s">
        <v>49</v>
      </c>
      <c r="D2386" s="9" t="s">
        <v>50</v>
      </c>
      <c r="E2386" s="9" t="s">
        <v>19</v>
      </c>
      <c r="F2386" s="9" t="s">
        <v>11</v>
      </c>
      <c r="G2386" s="9" t="s">
        <v>11</v>
      </c>
    </row>
    <row r="2387" ht="22.5" customHeight="1">
      <c r="A2387" s="7">
        <v>46213.412439074076</v>
      </c>
      <c r="B2387" s="8">
        <v>0.0</v>
      </c>
      <c r="C2387" s="9" t="s">
        <v>49</v>
      </c>
      <c r="D2387" s="9" t="s">
        <v>94</v>
      </c>
      <c r="E2387" s="9" t="s">
        <v>19</v>
      </c>
      <c r="F2387" s="9" t="s">
        <v>11</v>
      </c>
      <c r="G2387" s="9" t="s">
        <v>10</v>
      </c>
    </row>
    <row r="2388" ht="22.5" customHeight="1">
      <c r="A2388" s="7">
        <v>46213.44821565972</v>
      </c>
      <c r="B2388" s="8">
        <v>0.0</v>
      </c>
      <c r="C2388" s="9" t="s">
        <v>49</v>
      </c>
      <c r="D2388" s="9" t="s">
        <v>96</v>
      </c>
      <c r="E2388" s="9" t="s">
        <v>14</v>
      </c>
      <c r="F2388" s="9" t="s">
        <v>10</v>
      </c>
      <c r="G2388" s="9" t="s">
        <v>10</v>
      </c>
    </row>
    <row r="2389" ht="22.5" customHeight="1">
      <c r="A2389" s="7">
        <v>46213.44828138889</v>
      </c>
      <c r="B2389" s="8">
        <v>0.0</v>
      </c>
      <c r="C2389" s="9" t="s">
        <v>49</v>
      </c>
      <c r="D2389" s="9" t="s">
        <v>97</v>
      </c>
      <c r="E2389" s="9" t="s">
        <v>18</v>
      </c>
      <c r="F2389" s="9" t="s">
        <v>10</v>
      </c>
      <c r="G2389" s="9" t="s">
        <v>10</v>
      </c>
    </row>
    <row r="2390" ht="22.5" customHeight="1">
      <c r="A2390" s="7">
        <v>46213.448477604165</v>
      </c>
      <c r="B2390" s="8">
        <v>0.0</v>
      </c>
      <c r="C2390" s="9" t="s">
        <v>49</v>
      </c>
      <c r="D2390" s="9" t="s">
        <v>81</v>
      </c>
      <c r="E2390" s="9" t="s">
        <v>9</v>
      </c>
      <c r="F2390" s="9" t="s">
        <v>11</v>
      </c>
      <c r="G2390" s="9" t="s">
        <v>10</v>
      </c>
    </row>
    <row r="2391" ht="22.5" customHeight="1">
      <c r="A2391" s="7">
        <v>46213.44877821759</v>
      </c>
      <c r="B2391" s="8">
        <v>0.0</v>
      </c>
      <c r="C2391" s="9" t="s">
        <v>49</v>
      </c>
      <c r="D2391" s="9" t="s">
        <v>85</v>
      </c>
      <c r="E2391" s="9" t="s">
        <v>14</v>
      </c>
      <c r="F2391" s="9" t="s">
        <v>10</v>
      </c>
      <c r="G2391" s="9" t="s">
        <v>10</v>
      </c>
    </row>
    <row r="2392" ht="22.5" customHeight="1">
      <c r="A2392" s="7">
        <v>46213.44921818287</v>
      </c>
      <c r="B2392" s="8">
        <v>0.0</v>
      </c>
      <c r="C2392" s="9" t="s">
        <v>49</v>
      </c>
      <c r="D2392" s="9" t="s">
        <v>87</v>
      </c>
      <c r="E2392" s="9" t="s">
        <v>19</v>
      </c>
      <c r="F2392" s="9" t="s">
        <v>10</v>
      </c>
      <c r="G2392" s="9" t="s">
        <v>11</v>
      </c>
    </row>
    <row r="2393" ht="22.5" customHeight="1">
      <c r="A2393" s="7">
        <v>46213.46046894676</v>
      </c>
      <c r="B2393" s="8">
        <v>0.0</v>
      </c>
      <c r="C2393" s="9" t="s">
        <v>49</v>
      </c>
      <c r="D2393" s="9" t="s">
        <v>27</v>
      </c>
      <c r="E2393" s="9" t="s">
        <v>14</v>
      </c>
      <c r="F2393" s="9" t="s">
        <v>10</v>
      </c>
      <c r="G2393" s="9" t="s">
        <v>10</v>
      </c>
    </row>
    <row r="2394" ht="22.5" customHeight="1">
      <c r="A2394" s="7">
        <v>46213.46491096065</v>
      </c>
      <c r="B2394" s="8">
        <v>0.0</v>
      </c>
      <c r="C2394" s="9" t="s">
        <v>49</v>
      </c>
      <c r="D2394" s="9" t="s">
        <v>22</v>
      </c>
      <c r="E2394" s="9" t="s">
        <v>9</v>
      </c>
      <c r="F2394" s="9" t="s">
        <v>11</v>
      </c>
      <c r="G2394" s="9" t="s">
        <v>10</v>
      </c>
    </row>
    <row r="2395" ht="22.5" customHeight="1">
      <c r="A2395" s="7">
        <v>46213.48299712963</v>
      </c>
      <c r="B2395" s="8">
        <v>0.0</v>
      </c>
      <c r="C2395" s="9" t="s">
        <v>49</v>
      </c>
      <c r="D2395" s="9" t="s">
        <v>32</v>
      </c>
      <c r="E2395" s="9" t="s">
        <v>18</v>
      </c>
      <c r="F2395" s="9" t="s">
        <v>10</v>
      </c>
      <c r="G2395" s="9" t="s">
        <v>10</v>
      </c>
    </row>
    <row r="2396" ht="22.5" customHeight="1">
      <c r="A2396" s="7">
        <v>46213.5036697801</v>
      </c>
      <c r="B2396" s="8">
        <v>0.0</v>
      </c>
      <c r="C2396" s="9" t="s">
        <v>49</v>
      </c>
      <c r="D2396" s="9" t="s">
        <v>98</v>
      </c>
      <c r="E2396" s="9" t="s">
        <v>9</v>
      </c>
      <c r="F2396" s="9" t="s">
        <v>10</v>
      </c>
      <c r="G2396" s="9" t="s">
        <v>10</v>
      </c>
    </row>
    <row r="2397" ht="22.5" customHeight="1">
      <c r="A2397" s="7">
        <v>46213.674852384254</v>
      </c>
      <c r="B2397" s="8">
        <v>0.0</v>
      </c>
      <c r="C2397" s="9" t="s">
        <v>49</v>
      </c>
      <c r="D2397" s="9" t="s">
        <v>80</v>
      </c>
      <c r="E2397" s="9" t="s">
        <v>14</v>
      </c>
      <c r="F2397" s="9" t="s">
        <v>11</v>
      </c>
      <c r="G2397" s="9" t="s">
        <v>10</v>
      </c>
    </row>
    <row r="2398" ht="22.5" customHeight="1">
      <c r="A2398" s="7">
        <v>46213.77687677083</v>
      </c>
      <c r="B2398" s="8">
        <v>0.0</v>
      </c>
      <c r="C2398" s="9" t="s">
        <v>49</v>
      </c>
      <c r="D2398" s="9" t="s">
        <v>96</v>
      </c>
      <c r="E2398" s="9" t="s">
        <v>9</v>
      </c>
      <c r="F2398" s="9" t="s">
        <v>10</v>
      </c>
      <c r="G2398" s="9" t="s">
        <v>11</v>
      </c>
    </row>
    <row r="2399" ht="22.5" customHeight="1">
      <c r="A2399" s="7">
        <v>46213.80468771991</v>
      </c>
      <c r="B2399" s="8">
        <v>0.0</v>
      </c>
      <c r="C2399" s="9" t="s">
        <v>49</v>
      </c>
      <c r="D2399" s="9" t="s">
        <v>17</v>
      </c>
      <c r="E2399" s="9" t="s">
        <v>14</v>
      </c>
      <c r="F2399" s="9" t="s">
        <v>11</v>
      </c>
      <c r="G2399" s="9" t="s">
        <v>11</v>
      </c>
    </row>
    <row r="2400" ht="22.5" customHeight="1">
      <c r="A2400" s="7">
        <v>46213.80713003472</v>
      </c>
      <c r="B2400" s="8">
        <v>0.0</v>
      </c>
      <c r="C2400" s="9" t="s">
        <v>49</v>
      </c>
      <c r="D2400" s="9" t="s">
        <v>77</v>
      </c>
      <c r="E2400" s="9" t="s">
        <v>9</v>
      </c>
      <c r="F2400" s="9" t="s">
        <v>11</v>
      </c>
      <c r="G2400" s="9" t="s">
        <v>11</v>
      </c>
    </row>
    <row r="2401" ht="22.5" customHeight="1">
      <c r="A2401" s="7">
        <v>46213.8132869213</v>
      </c>
      <c r="B2401" s="8">
        <v>0.0</v>
      </c>
      <c r="C2401" s="9" t="s">
        <v>49</v>
      </c>
      <c r="D2401" s="9" t="s">
        <v>40</v>
      </c>
      <c r="E2401" s="9" t="s">
        <v>9</v>
      </c>
      <c r="F2401" s="9" t="s">
        <v>11</v>
      </c>
      <c r="G2401" s="9" t="s">
        <v>11</v>
      </c>
    </row>
    <row r="2402" ht="22.5" customHeight="1">
      <c r="A2402" s="7">
        <v>46213.8140793287</v>
      </c>
      <c r="B2402" s="8">
        <v>0.0</v>
      </c>
      <c r="C2402" s="9" t="s">
        <v>49</v>
      </c>
      <c r="D2402" s="9" t="s">
        <v>94</v>
      </c>
      <c r="E2402" s="9" t="s">
        <v>14</v>
      </c>
      <c r="F2402" s="9" t="s">
        <v>11</v>
      </c>
      <c r="G2402" s="9" t="s">
        <v>11</v>
      </c>
    </row>
    <row r="2403" ht="22.5" customHeight="1">
      <c r="A2403" s="7">
        <v>46213.816379525466</v>
      </c>
      <c r="B2403" s="8">
        <v>0.0</v>
      </c>
      <c r="C2403" s="9" t="s">
        <v>49</v>
      </c>
      <c r="D2403" s="9" t="s">
        <v>80</v>
      </c>
      <c r="E2403" s="9" t="s">
        <v>14</v>
      </c>
      <c r="F2403" s="9" t="s">
        <v>11</v>
      </c>
      <c r="G2403" s="9" t="s">
        <v>11</v>
      </c>
    </row>
    <row r="2404" ht="22.5" customHeight="1">
      <c r="A2404" s="7">
        <v>46213.83160792824</v>
      </c>
      <c r="B2404" s="8">
        <v>0.0</v>
      </c>
      <c r="C2404" s="9" t="s">
        <v>49</v>
      </c>
      <c r="D2404" s="9" t="s">
        <v>91</v>
      </c>
      <c r="E2404" s="9" t="s">
        <v>14</v>
      </c>
      <c r="F2404" s="9" t="s">
        <v>10</v>
      </c>
      <c r="G2404" s="9" t="s">
        <v>10</v>
      </c>
    </row>
    <row r="2405" ht="22.5" customHeight="1">
      <c r="A2405" s="7">
        <v>46213.84224061343</v>
      </c>
      <c r="B2405" s="8">
        <v>0.0</v>
      </c>
      <c r="C2405" s="9" t="s">
        <v>49</v>
      </c>
      <c r="D2405" s="9" t="s">
        <v>21</v>
      </c>
      <c r="E2405" s="9" t="s">
        <v>9</v>
      </c>
      <c r="F2405" s="9" t="s">
        <v>11</v>
      </c>
      <c r="G2405" s="9" t="s">
        <v>11</v>
      </c>
    </row>
    <row r="2406" ht="22.5" customHeight="1">
      <c r="A2406" s="7">
        <v>46213.842498240745</v>
      </c>
      <c r="B2406" s="8">
        <v>0.0</v>
      </c>
      <c r="C2406" s="9" t="s">
        <v>49</v>
      </c>
      <c r="D2406" s="9" t="s">
        <v>24</v>
      </c>
      <c r="E2406" s="9" t="s">
        <v>16</v>
      </c>
      <c r="F2406" s="9" t="s">
        <v>11</v>
      </c>
      <c r="G2406" s="9" t="s">
        <v>11</v>
      </c>
    </row>
    <row r="2407" ht="22.5" customHeight="1">
      <c r="A2407" s="7">
        <v>46213.86498484954</v>
      </c>
      <c r="B2407" s="8">
        <v>0.0</v>
      </c>
      <c r="C2407" s="9" t="s">
        <v>49</v>
      </c>
      <c r="D2407" s="9" t="s">
        <v>86</v>
      </c>
      <c r="E2407" s="9" t="s">
        <v>19</v>
      </c>
      <c r="F2407" s="9" t="s">
        <v>11</v>
      </c>
      <c r="G2407" s="9" t="s">
        <v>11</v>
      </c>
    </row>
    <row r="2408" ht="22.5" customHeight="1">
      <c r="A2408" s="7">
        <v>46214.40084553241</v>
      </c>
      <c r="B2408" s="8">
        <v>0.0</v>
      </c>
      <c r="C2408" s="9" t="s">
        <v>29</v>
      </c>
      <c r="D2408" s="9" t="s">
        <v>17</v>
      </c>
      <c r="E2408" s="9" t="s">
        <v>9</v>
      </c>
      <c r="F2408" s="9" t="s">
        <v>11</v>
      </c>
      <c r="G2408" s="9" t="s">
        <v>10</v>
      </c>
    </row>
    <row r="2409" ht="22.5" customHeight="1">
      <c r="A2409" s="7">
        <v>46214.40511612268</v>
      </c>
      <c r="B2409" s="8">
        <v>0.0</v>
      </c>
      <c r="C2409" s="9" t="s">
        <v>29</v>
      </c>
      <c r="D2409" s="9" t="s">
        <v>40</v>
      </c>
      <c r="E2409" s="9" t="s">
        <v>9</v>
      </c>
      <c r="F2409" s="9" t="s">
        <v>11</v>
      </c>
      <c r="G2409" s="9" t="s">
        <v>10</v>
      </c>
    </row>
    <row r="2410" ht="22.5" customHeight="1">
      <c r="A2410" s="7">
        <v>46214.41920989583</v>
      </c>
      <c r="B2410" s="8">
        <v>0.0</v>
      </c>
      <c r="C2410" s="9" t="s">
        <v>29</v>
      </c>
      <c r="D2410" s="9" t="s">
        <v>24</v>
      </c>
      <c r="E2410" s="9" t="s">
        <v>16</v>
      </c>
      <c r="F2410" s="9" t="s">
        <v>11</v>
      </c>
      <c r="G2410" s="9" t="s">
        <v>11</v>
      </c>
    </row>
    <row r="2411" ht="22.5" customHeight="1">
      <c r="A2411" s="7">
        <v>46214.50353598379</v>
      </c>
      <c r="B2411" s="8">
        <v>0.0</v>
      </c>
      <c r="C2411" s="9" t="s">
        <v>29</v>
      </c>
      <c r="D2411" s="9" t="s">
        <v>77</v>
      </c>
      <c r="E2411" s="9" t="s">
        <v>9</v>
      </c>
      <c r="F2411" s="9" t="s">
        <v>11</v>
      </c>
      <c r="G2411" s="9" t="s">
        <v>11</v>
      </c>
    </row>
    <row r="2412" ht="22.5" customHeight="1">
      <c r="A2412" s="7">
        <v>46214.589256238425</v>
      </c>
      <c r="B2412" s="8">
        <v>0.0</v>
      </c>
      <c r="C2412" s="9" t="s">
        <v>29</v>
      </c>
      <c r="D2412" s="9" t="s">
        <v>21</v>
      </c>
      <c r="E2412" s="9" t="s">
        <v>16</v>
      </c>
      <c r="F2412" s="9" t="s">
        <v>10</v>
      </c>
      <c r="G2412" s="9" t="s">
        <v>10</v>
      </c>
    </row>
    <row r="2413" ht="22.5" customHeight="1">
      <c r="A2413" s="4"/>
      <c r="B2413" s="5"/>
      <c r="C2413" s="6"/>
      <c r="D2413" s="6" t="s">
        <v>100</v>
      </c>
      <c r="E2413" s="6"/>
      <c r="F2413" s="6"/>
      <c r="G2413" s="6"/>
    </row>
    <row r="2414" ht="22.5" customHeight="1">
      <c r="A2414" s="4"/>
      <c r="B2414" s="5"/>
      <c r="C2414" s="6"/>
      <c r="D2414" s="6" t="s">
        <v>100</v>
      </c>
      <c r="E2414" s="6"/>
      <c r="F2414" s="6"/>
      <c r="G2414" s="6"/>
    </row>
    <row r="2415" ht="22.5" customHeight="1">
      <c r="A2415" s="4"/>
      <c r="B2415" s="5"/>
      <c r="C2415" s="6"/>
      <c r="D2415" s="6" t="s">
        <v>100</v>
      </c>
      <c r="E2415" s="6"/>
      <c r="F2415" s="6"/>
      <c r="G2415" s="6"/>
    </row>
    <row r="2416" ht="22.5" customHeight="1">
      <c r="A2416" s="4"/>
      <c r="B2416" s="5"/>
      <c r="C2416" s="6"/>
      <c r="D2416" s="6" t="s">
        <v>100</v>
      </c>
      <c r="E2416" s="6"/>
      <c r="F2416" s="6"/>
      <c r="G2416" s="6"/>
    </row>
    <row r="2417" ht="22.5" customHeight="1">
      <c r="A2417" s="4"/>
      <c r="B2417" s="5"/>
      <c r="C2417" s="6"/>
      <c r="D2417" s="6" t="s">
        <v>100</v>
      </c>
      <c r="E2417" s="6"/>
      <c r="F2417" s="6"/>
      <c r="G2417" s="6"/>
    </row>
    <row r="2418" ht="22.5" customHeight="1">
      <c r="A2418" s="4"/>
      <c r="B2418" s="5"/>
      <c r="C2418" s="6"/>
      <c r="D2418" s="6" t="s">
        <v>100</v>
      </c>
      <c r="E2418" s="6"/>
      <c r="F2418" s="6"/>
      <c r="G2418" s="6"/>
    </row>
    <row r="2419" ht="22.5" customHeight="1">
      <c r="A2419" s="4"/>
      <c r="B2419" s="5"/>
      <c r="C2419" s="6"/>
      <c r="D2419" s="6" t="s">
        <v>100</v>
      </c>
      <c r="E2419" s="6"/>
      <c r="F2419" s="6"/>
      <c r="G2419" s="6"/>
    </row>
    <row r="2420" ht="22.5" customHeight="1">
      <c r="A2420" s="4"/>
      <c r="B2420" s="5"/>
      <c r="C2420" s="6"/>
      <c r="D2420" s="6" t="s">
        <v>100</v>
      </c>
      <c r="E2420" s="6"/>
      <c r="F2420" s="6"/>
      <c r="G2420" s="6"/>
    </row>
    <row r="2421" ht="22.5" customHeight="1">
      <c r="A2421" s="4"/>
      <c r="B2421" s="5"/>
      <c r="C2421" s="6"/>
      <c r="D2421" s="6" t="s">
        <v>100</v>
      </c>
      <c r="E2421" s="6"/>
      <c r="F2421" s="6"/>
      <c r="G2421" s="6"/>
    </row>
    <row r="2422" ht="22.5" customHeight="1">
      <c r="A2422" s="4"/>
      <c r="B2422" s="5"/>
      <c r="C2422" s="6"/>
      <c r="D2422" s="6" t="s">
        <v>100</v>
      </c>
      <c r="E2422" s="6"/>
      <c r="F2422" s="6"/>
      <c r="G2422" s="6"/>
    </row>
    <row r="2423" ht="22.5" customHeight="1">
      <c r="A2423" s="4"/>
      <c r="B2423" s="5"/>
      <c r="C2423" s="6"/>
      <c r="D2423" s="6" t="s">
        <v>100</v>
      </c>
      <c r="E2423" s="6"/>
      <c r="F2423" s="6"/>
      <c r="G2423" s="6"/>
    </row>
    <row r="2424" ht="22.5" customHeight="1">
      <c r="A2424" s="4"/>
      <c r="B2424" s="5"/>
      <c r="C2424" s="6"/>
      <c r="D2424" s="6" t="s">
        <v>100</v>
      </c>
      <c r="E2424" s="6"/>
      <c r="F2424" s="6"/>
      <c r="G2424" s="6"/>
    </row>
    <row r="2425" ht="22.5" customHeight="1">
      <c r="A2425" s="4"/>
      <c r="B2425" s="5"/>
      <c r="C2425" s="6"/>
      <c r="D2425" s="6" t="s">
        <v>100</v>
      </c>
      <c r="E2425" s="6"/>
      <c r="F2425" s="6"/>
      <c r="G2425" s="6"/>
    </row>
    <row r="2426" ht="22.5" customHeight="1">
      <c r="A2426" s="4"/>
      <c r="B2426" s="5"/>
      <c r="C2426" s="6"/>
      <c r="D2426" s="6" t="s">
        <v>100</v>
      </c>
      <c r="E2426" s="6"/>
      <c r="F2426" s="6"/>
      <c r="G2426" s="6"/>
    </row>
    <row r="2427" ht="22.5" customHeight="1">
      <c r="A2427" s="4"/>
      <c r="B2427" s="5"/>
      <c r="C2427" s="6"/>
      <c r="D2427" s="6" t="s">
        <v>100</v>
      </c>
      <c r="E2427" s="6"/>
      <c r="F2427" s="6"/>
      <c r="G2427" s="6"/>
    </row>
    <row r="2428" ht="22.5" customHeight="1">
      <c r="A2428" s="4"/>
      <c r="B2428" s="5"/>
      <c r="C2428" s="6"/>
      <c r="D2428" s="6" t="s">
        <v>100</v>
      </c>
      <c r="E2428" s="6"/>
      <c r="F2428" s="6"/>
      <c r="G2428" s="6"/>
    </row>
    <row r="2429" ht="22.5" customHeight="1">
      <c r="A2429" s="4"/>
      <c r="B2429" s="5"/>
      <c r="C2429" s="6"/>
      <c r="D2429" s="6" t="s">
        <v>100</v>
      </c>
      <c r="E2429" s="6"/>
      <c r="F2429" s="6"/>
      <c r="G2429" s="6"/>
    </row>
    <row r="2430" ht="22.5" customHeight="1">
      <c r="A2430" s="4"/>
      <c r="B2430" s="5"/>
      <c r="C2430" s="6"/>
      <c r="D2430" s="6" t="s">
        <v>100</v>
      </c>
      <c r="E2430" s="6"/>
      <c r="F2430" s="6"/>
      <c r="G2430" s="6"/>
    </row>
    <row r="2431" ht="22.5" customHeight="1">
      <c r="A2431" s="4"/>
      <c r="B2431" s="5"/>
      <c r="C2431" s="6"/>
      <c r="D2431" s="6" t="s">
        <v>100</v>
      </c>
      <c r="E2431" s="6"/>
      <c r="F2431" s="6"/>
      <c r="G2431" s="6"/>
    </row>
    <row r="2432" ht="22.5" customHeight="1">
      <c r="A2432" s="4"/>
      <c r="B2432" s="5"/>
      <c r="C2432" s="6"/>
      <c r="D2432" s="6" t="s">
        <v>100</v>
      </c>
      <c r="E2432" s="6"/>
      <c r="F2432" s="6"/>
      <c r="G2432" s="6"/>
    </row>
    <row r="2433" ht="22.5" customHeight="1">
      <c r="A2433" s="4"/>
      <c r="B2433" s="5"/>
      <c r="C2433" s="6"/>
      <c r="D2433" s="6" t="s">
        <v>100</v>
      </c>
      <c r="E2433" s="6"/>
      <c r="F2433" s="6"/>
      <c r="G2433" s="6"/>
    </row>
    <row r="2434" ht="22.5" customHeight="1">
      <c r="A2434" s="4"/>
      <c r="B2434" s="5"/>
      <c r="C2434" s="6"/>
      <c r="D2434" s="6" t="s">
        <v>100</v>
      </c>
      <c r="E2434" s="6"/>
      <c r="F2434" s="6"/>
      <c r="G2434" s="6"/>
    </row>
    <row r="2435" ht="22.5" customHeight="1">
      <c r="A2435" s="4"/>
      <c r="B2435" s="5"/>
      <c r="C2435" s="6"/>
      <c r="D2435" s="6" t="s">
        <v>100</v>
      </c>
      <c r="E2435" s="6"/>
      <c r="F2435" s="6"/>
      <c r="G2435" s="6"/>
    </row>
    <row r="2436" ht="22.5" customHeight="1">
      <c r="A2436" s="4"/>
      <c r="B2436" s="5"/>
      <c r="C2436" s="6"/>
      <c r="D2436" s="6" t="s">
        <v>100</v>
      </c>
      <c r="E2436" s="6"/>
      <c r="F2436" s="6"/>
      <c r="G2436" s="6"/>
    </row>
    <row r="2437" ht="22.5" customHeight="1">
      <c r="A2437" s="4"/>
      <c r="B2437" s="5"/>
      <c r="C2437" s="6"/>
      <c r="D2437" s="6" t="s">
        <v>100</v>
      </c>
      <c r="E2437" s="6"/>
      <c r="F2437" s="6"/>
      <c r="G2437" s="6"/>
    </row>
    <row r="2438" ht="22.5" customHeight="1">
      <c r="A2438" s="4"/>
      <c r="B2438" s="5"/>
      <c r="C2438" s="6"/>
      <c r="D2438" s="6" t="s">
        <v>100</v>
      </c>
      <c r="E2438" s="6"/>
      <c r="F2438" s="6"/>
      <c r="G2438" s="6"/>
    </row>
    <row r="2439" ht="22.5" customHeight="1">
      <c r="A2439" s="4"/>
      <c r="B2439" s="5"/>
      <c r="C2439" s="6"/>
      <c r="D2439" s="6" t="s">
        <v>100</v>
      </c>
      <c r="E2439" s="6"/>
      <c r="F2439" s="6"/>
      <c r="G2439" s="6"/>
    </row>
    <row r="2440" ht="22.5" customHeight="1">
      <c r="A2440" s="4"/>
      <c r="B2440" s="5"/>
      <c r="C2440" s="6"/>
      <c r="D2440" s="6" t="s">
        <v>100</v>
      </c>
      <c r="E2440" s="6"/>
      <c r="F2440" s="6"/>
      <c r="G2440" s="6"/>
    </row>
    <row r="2441" ht="22.5" customHeight="1">
      <c r="A2441" s="4"/>
      <c r="B2441" s="5"/>
      <c r="C2441" s="6"/>
      <c r="D2441" s="6" t="s">
        <v>100</v>
      </c>
      <c r="E2441" s="6"/>
      <c r="F2441" s="6"/>
      <c r="G2441" s="6"/>
    </row>
    <row r="2442" ht="22.5" customHeight="1">
      <c r="A2442" s="4"/>
      <c r="B2442" s="5"/>
      <c r="C2442" s="6"/>
      <c r="D2442" s="6" t="s">
        <v>100</v>
      </c>
      <c r="E2442" s="6"/>
      <c r="F2442" s="6"/>
      <c r="G2442" s="6"/>
    </row>
    <row r="2443" ht="22.5" customHeight="1">
      <c r="A2443" s="4"/>
      <c r="B2443" s="5"/>
      <c r="C2443" s="6"/>
      <c r="D2443" s="6" t="s">
        <v>100</v>
      </c>
      <c r="E2443" s="6"/>
      <c r="F2443" s="6"/>
      <c r="G2443" s="6"/>
    </row>
    <row r="2444" ht="22.5" customHeight="1">
      <c r="A2444" s="4"/>
      <c r="B2444" s="5"/>
      <c r="C2444" s="6"/>
      <c r="D2444" s="6" t="s">
        <v>100</v>
      </c>
      <c r="E2444" s="6"/>
      <c r="F2444" s="6"/>
      <c r="G2444" s="6"/>
    </row>
    <row r="2445" ht="22.5" customHeight="1">
      <c r="A2445" s="4"/>
      <c r="B2445" s="5"/>
      <c r="C2445" s="6"/>
      <c r="D2445" s="6" t="s">
        <v>100</v>
      </c>
      <c r="E2445" s="6"/>
      <c r="F2445" s="6"/>
      <c r="G2445" s="6"/>
    </row>
    <row r="2446" ht="22.5" customHeight="1">
      <c r="A2446" s="4"/>
      <c r="B2446" s="5"/>
      <c r="C2446" s="6"/>
      <c r="D2446" s="6" t="s">
        <v>100</v>
      </c>
      <c r="E2446" s="6"/>
      <c r="F2446" s="6"/>
      <c r="G2446" s="6"/>
    </row>
    <row r="2447" ht="22.5" customHeight="1">
      <c r="A2447" s="4"/>
      <c r="B2447" s="5"/>
      <c r="C2447" s="6"/>
      <c r="D2447" s="6" t="s">
        <v>100</v>
      </c>
      <c r="E2447" s="6"/>
      <c r="F2447" s="6"/>
      <c r="G2447" s="6"/>
    </row>
    <row r="2448" ht="22.5" customHeight="1">
      <c r="A2448" s="4"/>
      <c r="B2448" s="5"/>
      <c r="C2448" s="6"/>
      <c r="D2448" s="6" t="s">
        <v>100</v>
      </c>
      <c r="E2448" s="6"/>
      <c r="F2448" s="6"/>
      <c r="G2448" s="6"/>
    </row>
    <row r="2449" ht="22.5" customHeight="1">
      <c r="A2449" s="4"/>
      <c r="B2449" s="5"/>
      <c r="C2449" s="6"/>
      <c r="D2449" s="6" t="s">
        <v>100</v>
      </c>
      <c r="E2449" s="6"/>
      <c r="F2449" s="6"/>
      <c r="G2449" s="6"/>
    </row>
    <row r="2450" ht="22.5" customHeight="1">
      <c r="A2450" s="4"/>
      <c r="B2450" s="5"/>
      <c r="C2450" s="6"/>
      <c r="D2450" s="6" t="s">
        <v>100</v>
      </c>
      <c r="E2450" s="6"/>
      <c r="F2450" s="6"/>
      <c r="G2450" s="6"/>
    </row>
    <row r="2451" ht="22.5" customHeight="1">
      <c r="A2451" s="4"/>
      <c r="B2451" s="5"/>
      <c r="C2451" s="6"/>
      <c r="D2451" s="6" t="s">
        <v>100</v>
      </c>
      <c r="E2451" s="6"/>
      <c r="F2451" s="6"/>
      <c r="G2451" s="6"/>
    </row>
    <row r="2452" ht="22.5" customHeight="1">
      <c r="A2452" s="4"/>
      <c r="B2452" s="5"/>
      <c r="C2452" s="6"/>
      <c r="D2452" s="6" t="s">
        <v>100</v>
      </c>
      <c r="E2452" s="6"/>
      <c r="F2452" s="6"/>
      <c r="G2452" s="6"/>
    </row>
    <row r="2453" ht="22.5" customHeight="1">
      <c r="A2453" s="4"/>
      <c r="B2453" s="5"/>
      <c r="C2453" s="6"/>
      <c r="D2453" s="6" t="s">
        <v>100</v>
      </c>
      <c r="E2453" s="6"/>
      <c r="F2453" s="6"/>
      <c r="G2453" s="6"/>
    </row>
    <row r="2454" ht="22.5" customHeight="1">
      <c r="A2454" s="4"/>
      <c r="B2454" s="5"/>
      <c r="C2454" s="6"/>
      <c r="D2454" s="6" t="s">
        <v>100</v>
      </c>
      <c r="E2454" s="6"/>
      <c r="F2454" s="6"/>
      <c r="G2454" s="6"/>
    </row>
    <row r="2455" ht="22.5" customHeight="1">
      <c r="A2455" s="4"/>
      <c r="B2455" s="5"/>
      <c r="C2455" s="6"/>
      <c r="D2455" s="6" t="s">
        <v>100</v>
      </c>
      <c r="E2455" s="6"/>
      <c r="F2455" s="6"/>
      <c r="G2455" s="6"/>
    </row>
    <row r="2456" ht="22.5" customHeight="1">
      <c r="A2456" s="4"/>
      <c r="B2456" s="5"/>
      <c r="C2456" s="6"/>
      <c r="D2456" s="6" t="s">
        <v>100</v>
      </c>
      <c r="E2456" s="6"/>
      <c r="F2456" s="6"/>
      <c r="G2456" s="6"/>
    </row>
    <row r="2457" ht="22.5" customHeight="1">
      <c r="A2457" s="4"/>
      <c r="B2457" s="5"/>
      <c r="C2457" s="6"/>
      <c r="D2457" s="6" t="s">
        <v>100</v>
      </c>
      <c r="E2457" s="6"/>
      <c r="F2457" s="6"/>
      <c r="G2457" s="6"/>
    </row>
    <row r="2458" ht="22.5" customHeight="1">
      <c r="A2458" s="4"/>
      <c r="B2458" s="5"/>
      <c r="C2458" s="6"/>
      <c r="D2458" s="6" t="s">
        <v>100</v>
      </c>
      <c r="E2458" s="6"/>
      <c r="F2458" s="6"/>
      <c r="G2458" s="6"/>
    </row>
    <row r="2459" ht="22.5" customHeight="1">
      <c r="A2459" s="4"/>
      <c r="B2459" s="5"/>
      <c r="C2459" s="6"/>
      <c r="D2459" s="6" t="s">
        <v>100</v>
      </c>
      <c r="E2459" s="6"/>
      <c r="F2459" s="6"/>
      <c r="G2459" s="6"/>
    </row>
    <row r="2460" ht="22.5" customHeight="1">
      <c r="A2460" s="4"/>
      <c r="B2460" s="5"/>
      <c r="C2460" s="6"/>
      <c r="D2460" s="6" t="s">
        <v>100</v>
      </c>
      <c r="E2460" s="6"/>
      <c r="F2460" s="6"/>
      <c r="G2460" s="6"/>
    </row>
    <row r="2461" ht="22.5" customHeight="1">
      <c r="A2461" s="4"/>
      <c r="B2461" s="5"/>
      <c r="C2461" s="6"/>
      <c r="D2461" s="6" t="s">
        <v>100</v>
      </c>
      <c r="E2461" s="6"/>
      <c r="F2461" s="6"/>
      <c r="G2461" s="6"/>
    </row>
    <row r="2462" ht="22.5" customHeight="1">
      <c r="A2462" s="4"/>
      <c r="B2462" s="5"/>
      <c r="C2462" s="6"/>
      <c r="D2462" s="6" t="s">
        <v>100</v>
      </c>
      <c r="E2462" s="6"/>
      <c r="F2462" s="6"/>
      <c r="G2462" s="6"/>
    </row>
    <row r="2463" ht="22.5" customHeight="1">
      <c r="A2463" s="4"/>
      <c r="B2463" s="5"/>
      <c r="C2463" s="6"/>
      <c r="D2463" s="6" t="s">
        <v>100</v>
      </c>
      <c r="E2463" s="6"/>
      <c r="F2463" s="6"/>
      <c r="G2463" s="6"/>
    </row>
    <row r="2464" ht="22.5" customHeight="1">
      <c r="A2464" s="4"/>
      <c r="B2464" s="5"/>
      <c r="C2464" s="6"/>
      <c r="D2464" s="6" t="s">
        <v>100</v>
      </c>
      <c r="E2464" s="6"/>
      <c r="F2464" s="6"/>
      <c r="G2464" s="6"/>
    </row>
    <row r="2465" ht="22.5" customHeight="1">
      <c r="A2465" s="4"/>
      <c r="B2465" s="5"/>
      <c r="C2465" s="6"/>
      <c r="D2465" s="6" t="s">
        <v>100</v>
      </c>
      <c r="E2465" s="6"/>
      <c r="F2465" s="6"/>
      <c r="G2465" s="6"/>
    </row>
    <row r="2466" ht="22.5" customHeight="1">
      <c r="A2466" s="4"/>
      <c r="B2466" s="5"/>
      <c r="C2466" s="6"/>
      <c r="D2466" s="6" t="s">
        <v>100</v>
      </c>
      <c r="E2466" s="6"/>
      <c r="F2466" s="6"/>
      <c r="G2466" s="6"/>
    </row>
    <row r="2467" ht="22.5" customHeight="1">
      <c r="A2467" s="4"/>
      <c r="B2467" s="5"/>
      <c r="C2467" s="6"/>
      <c r="D2467" s="6" t="s">
        <v>100</v>
      </c>
      <c r="E2467" s="6"/>
      <c r="F2467" s="6"/>
      <c r="G2467" s="6"/>
    </row>
    <row r="2468" ht="22.5" customHeight="1">
      <c r="A2468" s="4"/>
      <c r="B2468" s="5"/>
      <c r="C2468" s="6"/>
      <c r="D2468" s="6" t="s">
        <v>100</v>
      </c>
      <c r="E2468" s="6"/>
      <c r="F2468" s="6"/>
      <c r="G2468" s="6"/>
    </row>
    <row r="2469" ht="22.5" customHeight="1">
      <c r="A2469" s="4"/>
      <c r="B2469" s="5"/>
      <c r="C2469" s="6"/>
      <c r="D2469" s="6" t="s">
        <v>100</v>
      </c>
      <c r="E2469" s="6"/>
      <c r="F2469" s="6"/>
      <c r="G2469" s="6"/>
    </row>
    <row r="2470" ht="22.5" customHeight="1">
      <c r="A2470" s="4"/>
      <c r="B2470" s="5"/>
      <c r="C2470" s="6"/>
      <c r="D2470" s="6" t="s">
        <v>100</v>
      </c>
      <c r="E2470" s="6"/>
      <c r="F2470" s="6"/>
      <c r="G2470" s="6"/>
    </row>
    <row r="2471" ht="22.5" customHeight="1">
      <c r="A2471" s="4"/>
      <c r="B2471" s="5"/>
      <c r="C2471" s="6"/>
      <c r="D2471" s="6" t="s">
        <v>100</v>
      </c>
      <c r="E2471" s="6"/>
      <c r="F2471" s="6"/>
      <c r="G2471" s="6"/>
    </row>
    <row r="2472" ht="22.5" customHeight="1">
      <c r="A2472" s="4"/>
      <c r="B2472" s="5"/>
      <c r="C2472" s="6"/>
      <c r="D2472" s="6" t="s">
        <v>100</v>
      </c>
      <c r="E2472" s="6"/>
      <c r="F2472" s="6"/>
      <c r="G2472" s="6"/>
    </row>
    <row r="2473" ht="22.5" customHeight="1">
      <c r="A2473" s="4"/>
      <c r="B2473" s="5"/>
      <c r="C2473" s="6"/>
      <c r="D2473" s="6" t="s">
        <v>100</v>
      </c>
      <c r="E2473" s="6"/>
      <c r="F2473" s="6"/>
      <c r="G2473" s="6"/>
    </row>
    <row r="2474" ht="22.5" customHeight="1">
      <c r="A2474" s="4"/>
      <c r="B2474" s="5"/>
      <c r="C2474" s="6"/>
      <c r="D2474" s="6" t="s">
        <v>100</v>
      </c>
      <c r="E2474" s="6"/>
      <c r="F2474" s="6"/>
      <c r="G2474" s="6"/>
    </row>
    <row r="2475" ht="22.5" customHeight="1">
      <c r="A2475" s="4"/>
      <c r="B2475" s="5"/>
      <c r="C2475" s="6"/>
      <c r="D2475" s="6" t="s">
        <v>100</v>
      </c>
      <c r="E2475" s="6"/>
      <c r="F2475" s="6"/>
      <c r="G2475" s="6"/>
    </row>
    <row r="2476" ht="22.5" customHeight="1">
      <c r="A2476" s="4"/>
      <c r="B2476" s="5"/>
      <c r="C2476" s="6"/>
      <c r="D2476" s="6" t="s">
        <v>100</v>
      </c>
      <c r="E2476" s="6"/>
      <c r="F2476" s="6"/>
      <c r="G2476" s="6"/>
    </row>
    <row r="2477" ht="22.5" customHeight="1">
      <c r="A2477" s="4"/>
      <c r="B2477" s="5"/>
      <c r="C2477" s="6"/>
      <c r="D2477" s="6" t="s">
        <v>100</v>
      </c>
      <c r="E2477" s="6"/>
      <c r="F2477" s="6"/>
      <c r="G2477" s="6"/>
    </row>
    <row r="2478" ht="22.5" customHeight="1">
      <c r="A2478" s="4"/>
      <c r="B2478" s="5"/>
      <c r="C2478" s="6"/>
      <c r="D2478" s="6" t="s">
        <v>100</v>
      </c>
      <c r="E2478" s="6"/>
      <c r="F2478" s="6"/>
      <c r="G2478" s="6"/>
    </row>
    <row r="2479" ht="22.5" customHeight="1">
      <c r="A2479" s="4"/>
      <c r="B2479" s="5"/>
      <c r="C2479" s="6"/>
      <c r="D2479" s="6" t="s">
        <v>100</v>
      </c>
      <c r="E2479" s="6"/>
      <c r="F2479" s="6"/>
      <c r="G2479" s="6"/>
    </row>
    <row r="2480" ht="22.5" customHeight="1">
      <c r="A2480" s="4"/>
      <c r="B2480" s="5"/>
      <c r="C2480" s="6"/>
      <c r="D2480" s="6" t="s">
        <v>100</v>
      </c>
      <c r="E2480" s="6"/>
      <c r="F2480" s="6"/>
      <c r="G2480" s="6"/>
    </row>
    <row r="2481" ht="22.5" customHeight="1">
      <c r="A2481" s="4"/>
      <c r="B2481" s="5"/>
      <c r="C2481" s="6"/>
      <c r="D2481" s="6" t="s">
        <v>100</v>
      </c>
      <c r="E2481" s="6"/>
      <c r="F2481" s="6"/>
      <c r="G2481" s="6"/>
    </row>
    <row r="2482" ht="22.5" customHeight="1">
      <c r="A2482" s="4"/>
      <c r="B2482" s="5"/>
      <c r="C2482" s="6"/>
      <c r="D2482" s="6" t="s">
        <v>100</v>
      </c>
      <c r="E2482" s="6"/>
      <c r="F2482" s="6"/>
      <c r="G2482" s="6"/>
    </row>
    <row r="2483" ht="22.5" customHeight="1">
      <c r="A2483" s="4"/>
      <c r="B2483" s="5"/>
      <c r="C2483" s="6"/>
      <c r="D2483" s="6" t="s">
        <v>100</v>
      </c>
      <c r="E2483" s="6"/>
      <c r="F2483" s="6"/>
      <c r="G2483" s="6"/>
    </row>
    <row r="2484" ht="22.5" customHeight="1">
      <c r="A2484" s="4"/>
      <c r="B2484" s="5"/>
      <c r="C2484" s="6"/>
      <c r="D2484" s="6" t="s">
        <v>100</v>
      </c>
      <c r="E2484" s="6"/>
      <c r="F2484" s="6"/>
      <c r="G2484" s="6"/>
    </row>
    <row r="2485" ht="22.5" customHeight="1">
      <c r="A2485" s="4"/>
      <c r="B2485" s="5"/>
      <c r="C2485" s="6"/>
      <c r="D2485" s="6" t="s">
        <v>100</v>
      </c>
      <c r="E2485" s="6"/>
      <c r="F2485" s="6"/>
      <c r="G2485" s="6"/>
    </row>
    <row r="2486" ht="22.5" customHeight="1">
      <c r="A2486" s="4"/>
      <c r="B2486" s="5"/>
      <c r="C2486" s="6"/>
      <c r="D2486" s="6" t="s">
        <v>100</v>
      </c>
      <c r="E2486" s="6"/>
      <c r="F2486" s="6"/>
      <c r="G2486" s="6"/>
    </row>
    <row r="2487" ht="22.5" customHeight="1">
      <c r="A2487" s="4"/>
      <c r="B2487" s="5"/>
      <c r="C2487" s="6"/>
      <c r="D2487" s="6" t="s">
        <v>100</v>
      </c>
      <c r="E2487" s="6"/>
      <c r="F2487" s="6"/>
      <c r="G2487" s="6"/>
    </row>
    <row r="2488" ht="22.5" customHeight="1">
      <c r="A2488" s="4"/>
      <c r="B2488" s="5"/>
      <c r="C2488" s="6"/>
      <c r="D2488" s="6" t="s">
        <v>100</v>
      </c>
      <c r="E2488" s="6"/>
      <c r="F2488" s="6"/>
      <c r="G2488" s="6"/>
    </row>
    <row r="2489" ht="22.5" customHeight="1">
      <c r="A2489" s="4"/>
      <c r="B2489" s="5"/>
      <c r="C2489" s="6"/>
      <c r="D2489" s="6" t="s">
        <v>100</v>
      </c>
      <c r="E2489" s="6"/>
      <c r="F2489" s="6"/>
      <c r="G2489" s="6"/>
    </row>
    <row r="2490" ht="22.5" customHeight="1">
      <c r="A2490" s="4"/>
      <c r="B2490" s="5"/>
      <c r="C2490" s="6"/>
      <c r="D2490" s="6" t="s">
        <v>100</v>
      </c>
      <c r="E2490" s="6"/>
      <c r="F2490" s="6"/>
      <c r="G2490" s="6"/>
    </row>
    <row r="2491" ht="22.5" customHeight="1">
      <c r="A2491" s="4"/>
      <c r="B2491" s="5"/>
      <c r="C2491" s="6"/>
      <c r="D2491" s="6" t="s">
        <v>100</v>
      </c>
      <c r="E2491" s="6"/>
      <c r="F2491" s="6"/>
      <c r="G2491" s="6"/>
    </row>
    <row r="2492" ht="22.5" customHeight="1">
      <c r="A2492" s="4"/>
      <c r="B2492" s="5"/>
      <c r="C2492" s="6"/>
      <c r="D2492" s="6" t="s">
        <v>100</v>
      </c>
      <c r="E2492" s="6"/>
      <c r="F2492" s="6"/>
      <c r="G2492" s="6"/>
    </row>
    <row r="2493" ht="22.5" customHeight="1">
      <c r="A2493" s="4"/>
      <c r="B2493" s="5"/>
      <c r="C2493" s="6"/>
      <c r="D2493" s="6" t="s">
        <v>100</v>
      </c>
      <c r="E2493" s="6"/>
      <c r="F2493" s="6"/>
      <c r="G2493" s="6"/>
    </row>
    <row r="2494" ht="22.5" customHeight="1">
      <c r="A2494" s="4"/>
      <c r="B2494" s="5"/>
      <c r="C2494" s="6"/>
      <c r="D2494" s="6" t="s">
        <v>100</v>
      </c>
      <c r="E2494" s="6"/>
      <c r="F2494" s="6"/>
      <c r="G2494" s="6"/>
    </row>
    <row r="2495" ht="22.5" customHeight="1">
      <c r="A2495" s="4"/>
      <c r="B2495" s="5"/>
      <c r="C2495" s="6"/>
      <c r="D2495" s="6" t="s">
        <v>100</v>
      </c>
      <c r="E2495" s="6"/>
      <c r="F2495" s="6"/>
      <c r="G2495" s="6"/>
    </row>
    <row r="2496" ht="22.5" customHeight="1">
      <c r="A2496" s="4"/>
      <c r="B2496" s="5"/>
      <c r="C2496" s="6"/>
      <c r="D2496" s="6" t="s">
        <v>100</v>
      </c>
      <c r="E2496" s="6"/>
      <c r="F2496" s="6"/>
      <c r="G2496" s="6"/>
    </row>
    <row r="2497" ht="22.5" customHeight="1">
      <c r="A2497" s="4"/>
      <c r="B2497" s="5"/>
      <c r="C2497" s="6"/>
      <c r="D2497" s="6" t="s">
        <v>100</v>
      </c>
      <c r="E2497" s="6"/>
      <c r="F2497" s="6"/>
      <c r="G2497" s="6"/>
    </row>
    <row r="2498" ht="22.5" customHeight="1">
      <c r="A2498" s="4"/>
      <c r="B2498" s="5"/>
      <c r="C2498" s="6"/>
      <c r="D2498" s="6" t="s">
        <v>100</v>
      </c>
      <c r="E2498" s="6"/>
      <c r="F2498" s="6"/>
      <c r="G2498" s="6"/>
    </row>
    <row r="2499" ht="22.5" customHeight="1">
      <c r="A2499" s="4"/>
      <c r="B2499" s="5"/>
      <c r="C2499" s="6"/>
      <c r="D2499" s="6" t="s">
        <v>100</v>
      </c>
      <c r="E2499" s="6"/>
      <c r="F2499" s="6"/>
      <c r="G2499" s="6"/>
    </row>
    <row r="2500" ht="22.5" customHeight="1">
      <c r="A2500" s="4"/>
      <c r="B2500" s="5"/>
      <c r="C2500" s="6"/>
      <c r="D2500" s="6" t="s">
        <v>100</v>
      </c>
      <c r="E2500" s="6"/>
      <c r="F2500" s="6"/>
      <c r="G2500" s="6"/>
    </row>
    <row r="2501" ht="22.5" customHeight="1">
      <c r="A2501" s="4"/>
      <c r="B2501" s="5"/>
      <c r="C2501" s="6"/>
      <c r="D2501" s="6" t="s">
        <v>100</v>
      </c>
      <c r="E2501" s="6"/>
      <c r="F2501" s="6"/>
      <c r="G2501" s="6"/>
    </row>
    <row r="2502" ht="22.5" customHeight="1">
      <c r="A2502" s="4"/>
      <c r="B2502" s="5"/>
      <c r="C2502" s="6"/>
      <c r="D2502" s="6" t="s">
        <v>100</v>
      </c>
      <c r="E2502" s="6"/>
      <c r="F2502" s="6"/>
      <c r="G2502" s="6"/>
    </row>
    <row r="2503" ht="22.5" customHeight="1">
      <c r="A2503" s="4"/>
      <c r="B2503" s="5"/>
      <c r="C2503" s="6"/>
      <c r="D2503" s="6" t="s">
        <v>100</v>
      </c>
      <c r="E2503" s="6"/>
      <c r="F2503" s="6"/>
      <c r="G2503" s="6"/>
    </row>
    <row r="2504" ht="22.5" customHeight="1">
      <c r="A2504" s="4"/>
      <c r="B2504" s="5"/>
      <c r="C2504" s="6"/>
      <c r="D2504" s="6" t="s">
        <v>100</v>
      </c>
      <c r="E2504" s="6"/>
      <c r="F2504" s="6"/>
      <c r="G2504" s="6"/>
    </row>
    <row r="2505" ht="22.5" customHeight="1">
      <c r="A2505" s="4"/>
      <c r="B2505" s="5"/>
      <c r="C2505" s="6"/>
      <c r="D2505" s="6" t="s">
        <v>100</v>
      </c>
      <c r="E2505" s="6"/>
      <c r="F2505" s="6"/>
      <c r="G2505" s="6"/>
    </row>
    <row r="2506" ht="22.5" customHeight="1">
      <c r="A2506" s="4"/>
      <c r="B2506" s="5"/>
      <c r="C2506" s="6"/>
      <c r="D2506" s="6" t="s">
        <v>100</v>
      </c>
      <c r="E2506" s="6"/>
      <c r="F2506" s="6"/>
      <c r="G2506" s="6"/>
    </row>
    <row r="2507" ht="22.5" customHeight="1">
      <c r="A2507" s="4"/>
      <c r="B2507" s="5"/>
      <c r="C2507" s="6"/>
      <c r="D2507" s="6" t="s">
        <v>100</v>
      </c>
      <c r="E2507" s="6"/>
      <c r="F2507" s="6"/>
      <c r="G2507" s="6"/>
    </row>
    <row r="2508" ht="22.5" customHeight="1">
      <c r="A2508" s="4"/>
      <c r="B2508" s="5"/>
      <c r="C2508" s="6"/>
      <c r="D2508" s="6" t="s">
        <v>100</v>
      </c>
      <c r="E2508" s="6"/>
      <c r="F2508" s="6"/>
      <c r="G2508" s="6"/>
    </row>
    <row r="2509" ht="22.5" customHeight="1">
      <c r="A2509" s="4"/>
      <c r="B2509" s="5"/>
      <c r="C2509" s="6"/>
      <c r="D2509" s="6" t="s">
        <v>100</v>
      </c>
      <c r="E2509" s="6"/>
      <c r="F2509" s="6"/>
      <c r="G2509" s="6"/>
    </row>
    <row r="2510" ht="22.5" customHeight="1">
      <c r="A2510" s="4"/>
      <c r="B2510" s="5"/>
      <c r="C2510" s="6"/>
      <c r="D2510" s="6" t="s">
        <v>100</v>
      </c>
      <c r="E2510" s="6"/>
      <c r="F2510" s="6"/>
      <c r="G2510" s="6"/>
    </row>
    <row r="2511" ht="22.5" customHeight="1">
      <c r="A2511" s="4"/>
      <c r="B2511" s="5"/>
      <c r="C2511" s="6"/>
      <c r="D2511" s="6" t="s">
        <v>100</v>
      </c>
      <c r="E2511" s="6"/>
      <c r="F2511" s="6"/>
      <c r="G2511" s="6"/>
    </row>
    <row r="2512" ht="22.5" customHeight="1">
      <c r="A2512" s="4"/>
      <c r="B2512" s="5"/>
      <c r="C2512" s="6"/>
      <c r="D2512" s="6" t="s">
        <v>100</v>
      </c>
      <c r="E2512" s="6"/>
      <c r="F2512" s="6"/>
      <c r="G2512" s="6"/>
    </row>
  </sheetData>
  <conditionalFormatting sqref="E1:E2512">
    <cfRule type="containsText" dxfId="5" priority="1" operator="containsText" text="6">
      <formula>NOT(ISERROR(SEARCH(("6"),(E1))))</formula>
    </cfRule>
  </conditionalFormatting>
  <conditionalFormatting sqref="E1:E2512">
    <cfRule type="containsText" dxfId="5" priority="2" operator="containsText" text="7">
      <formula>NOT(ISERROR(SEARCH(("7"),(E1))))</formula>
    </cfRule>
  </conditionalFormatting>
  <conditionalFormatting sqref="E1:E2512">
    <cfRule type="containsText" dxfId="5" priority="3" operator="containsText" text="8">
      <formula>NOT(ISERROR(SEARCH(("8"),(E1))))</formula>
    </cfRule>
  </conditionalFormatting>
  <conditionalFormatting sqref="E1:E251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