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<sst xmlns="http://schemas.openxmlformats.org/spreadsheetml/2006/main" count="7707" uniqueCount="243">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</sst>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10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8">
        <v>45899.39797686343</v>
      </c>
      <c r="B710" s="19" t="s">
        <v>66</v>
      </c>
      <c r="C710" s="19" t="s">
        <v>162</v>
      </c>
      <c r="D710" s="19" t="s">
        <v>14</v>
      </c>
      <c r="E710" s="19" t="s">
        <v>14</v>
      </c>
      <c r="F710" s="19" t="s">
        <v>16</v>
      </c>
      <c r="G710" s="19" t="s">
        <v>17</v>
      </c>
      <c r="H710" s="19" t="s">
        <v>18</v>
      </c>
      <c r="I710" s="19" t="s">
        <v>18</v>
      </c>
      <c r="J710" s="19" t="s">
        <v>14</v>
      </c>
      <c r="K710" s="19" t="s">
        <v>55</v>
      </c>
      <c r="L710" s="20">
        <v>0.0</v>
      </c>
    </row>
  </sheetData>
  <conditionalFormatting sqref="J1:J810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