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<sst xmlns="http://schemas.openxmlformats.org/spreadsheetml/2006/main" count="16386" uniqueCount="120">
  <si>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</si>
  <si>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</si>
  <si>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</si>
  <si>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</si>
  <si>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</si>
  <si>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</si>
  <si>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</si>
  <si>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</si>
  <si>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</si>
  <si>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</si>
  <si>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</si>
  <si>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</si>
  <si>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</si>
  <si>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</si>
  <si>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</si>
  <si>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</si>
  <si>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</si>
  <si>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</si>
  <si>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</si>
  <si>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</si>
  <si>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</si>
  <si>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</si>
  <si>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</si>
  <si>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</si>
  <si>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</si>
  <si>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</si>
  <si>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</si>
  <si>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</si>
  <si>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</si>
  <si>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Marca temporal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</si>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</sst>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29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43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43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43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43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43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43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43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43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43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43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43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43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47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43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43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43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47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43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47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43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47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43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43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43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47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43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47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43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43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47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43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43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47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43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47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47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43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43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47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43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47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43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43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43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47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43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47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43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47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47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43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43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47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43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43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47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43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47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47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43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47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43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47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43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43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43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43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47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43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47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47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43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47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43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47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43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43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43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47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43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47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43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43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43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47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47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47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43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43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47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43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43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43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43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47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43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47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47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43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47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43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43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47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47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43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47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43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47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43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43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47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47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43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43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47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43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47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43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47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43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47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43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43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47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43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47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43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47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43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47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43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43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47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43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47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43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47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43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43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43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43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47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43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47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43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43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43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43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43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43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43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43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43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43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43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43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43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43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43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43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43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43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43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43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43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43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43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43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43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43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43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43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43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43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43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43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43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43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43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43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43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43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43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43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43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43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43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43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43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43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43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43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43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43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43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43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43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10">
        <v>46316.48838480324</v>
      </c>
      <c r="B3044" s="11">
        <v>0.0</v>
      </c>
      <c r="C3044" s="12" t="s">
        <v>64</v>
      </c>
      <c r="D3044" s="12" t="s">
        <v>10</v>
      </c>
      <c r="E3044" s="12" t="s">
        <v>65</v>
      </c>
      <c r="F3044" s="12" t="s">
        <v>63</v>
      </c>
      <c r="G3044" s="12" t="s">
        <v>63</v>
      </c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  <row r="3144" ht="22.5" customHeight="1">
      <c r="A3144" s="7"/>
      <c r="B3144" s="8"/>
      <c r="C3144" s="9"/>
      <c r="D3144" s="9" t="s">
        <v>5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30</v>
      </c>
      <c r="B19" s="1" t="s">
        <v>28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38</v>
      </c>
      <c r="B24" s="1" t="s">
        <v>39</v>
      </c>
      <c r="E24" s="3" t="s">
        <v>5</v>
      </c>
    </row>
    <row r="25">
      <c r="A25" s="1" t="s">
        <v>40</v>
      </c>
      <c r="B25" s="1" t="s">
        <v>41</v>
      </c>
      <c r="E25" s="3" t="s">
        <v>5</v>
      </c>
    </row>
    <row r="26">
      <c r="A26" s="1" t="s">
        <v>42</v>
      </c>
      <c r="B26" s="1" t="s">
        <v>43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47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45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