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<sst xmlns="http://schemas.openxmlformats.org/spreadsheetml/2006/main" count="4596" uniqueCount="106">
  <si>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</si>
  <si>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</si>
  <si>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</si>
  <si>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</si>
  <si>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</si>
  <si>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</si>
  <si>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</si>
  <si>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</si>
  <si>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</si>
  <si>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</si>
  <si>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</si>
  <si>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</si>
  <si>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</si>
  <si>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</si>
  <si>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</si>
  <si>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</si>
  <si>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</si>
  <si>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</si>
  <si>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</si>
  <si>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</si>
  <si>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</si>
  <si>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</si>
  <si>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</si>
  <si>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</si>
  <si>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</si>
  <si>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</si>
  <si>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</si>
  <si>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</si>
  <si>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</si>
  <si>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</si>
  <si>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</si>
  <si>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</si>
  <si>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</si>
  <si>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</si>
  <si>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</si>
  <si>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</si>
  <si>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</si>
  <si>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</si>
  <si>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</si>
  <si>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</si>
  <si>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</si>
  <si>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</si>
  <si>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</si>
  <si>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</si>
  <si>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</si>
  <si>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</si>
  <si>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</si>
  <si>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</si>
  <si>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</si>
  <si>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</si>
  <si>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</si>
  <si>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</si>
  <si>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</si>
  <si>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</si>
  <si>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</si>
  <si>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</si>
  <si>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</si>
  <si>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</si>
  <si>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</si>
  <si>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</si>
  <si>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</si>
  <si>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</si>
  <si>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</si>
  <si>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</si>
  <si>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</si>
  <si>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</si>
  <si>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</si>
  <si>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</si>
  <si>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</si>
  <si>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</si>
  <si>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</si>
  <si>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</si>
  <si>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</si>
  <si>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</si>
  <si>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</si>
  <si>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</si>
  <si>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</si>
  <si>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</si>
  <si>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</si>
  <si>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</si>
  <si>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</si>
  <si>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</si>
  <si>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</si>
  <si>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</si>
  <si>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</si>
  <si>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</si>
  <si>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</si>
  <si>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</si>
  <si>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</si>
  <si>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</si>
  <si>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</si>
  <si>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</si>
  <si>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</si>
  <si>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</si>
  <si>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</si>
  <si>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</si>
  <si>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Chidinma Okeke</t>
  </si>
  <si>
    <t>Luna</t>
  </si>
  <si>
    <t>Karen Luna</t>
  </si>
  <si>
    <t>Sarah</t>
  </si>
  <si>
    <t>Aylin</t>
  </si>
  <si>
    <t>Aylin Aviléz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</si>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</sst>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78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3">
        <v>45854.54756740741</v>
      </c>
      <c r="B2" s="4">
        <v>0.0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</row>
    <row r="3" ht="22.5" customHeight="1">
      <c r="A3" s="6">
        <v>45854.552008819446</v>
      </c>
      <c r="B3" s="7">
        <v>0.0</v>
      </c>
      <c r="C3" s="8" t="s">
        <v>12</v>
      </c>
      <c r="D3" s="8" t="s">
        <v>13</v>
      </c>
      <c r="E3" s="8" t="s">
        <v>14</v>
      </c>
      <c r="F3" s="8" t="s">
        <v>11</v>
      </c>
      <c r="G3" s="8" t="s">
        <v>11</v>
      </c>
    </row>
    <row r="4" ht="22.5" customHeight="1">
      <c r="A4" s="6">
        <v>45854.56135857639</v>
      </c>
      <c r="B4" s="7">
        <v>0.0</v>
      </c>
      <c r="C4" s="8" t="s">
        <v>12</v>
      </c>
      <c r="D4" s="8" t="s">
        <v>15</v>
      </c>
      <c r="E4" s="8" t="s">
        <v>16</v>
      </c>
      <c r="F4" s="8" t="s">
        <v>11</v>
      </c>
      <c r="G4" s="8" t="s">
        <v>10</v>
      </c>
    </row>
    <row r="5" ht="22.5" customHeight="1">
      <c r="A5" s="6">
        <v>45855.59093805555</v>
      </c>
      <c r="B5" s="7">
        <v>0.0</v>
      </c>
      <c r="C5" s="8" t="s">
        <v>7</v>
      </c>
      <c r="D5" s="8" t="s">
        <v>17</v>
      </c>
      <c r="E5" s="8" t="s">
        <v>18</v>
      </c>
      <c r="F5" s="8" t="s">
        <v>11</v>
      </c>
      <c r="G5" s="8" t="s">
        <v>11</v>
      </c>
    </row>
    <row r="6" ht="22.5" customHeight="1">
      <c r="A6" s="6">
        <v>45855.59698162037</v>
      </c>
      <c r="B6" s="7">
        <v>0.0</v>
      </c>
      <c r="C6" s="8" t="s">
        <v>7</v>
      </c>
      <c r="D6" s="8">
        <v>16.0</v>
      </c>
      <c r="E6" s="8" t="s">
        <v>19</v>
      </c>
      <c r="F6" s="8" t="s">
        <v>11</v>
      </c>
      <c r="G6" s="8" t="s">
        <v>11</v>
      </c>
    </row>
    <row r="7" ht="22.5" customHeight="1">
      <c r="A7" s="6">
        <v>45855.62539986111</v>
      </c>
      <c r="B7" s="7">
        <v>0.0</v>
      </c>
      <c r="C7" s="8" t="s">
        <v>7</v>
      </c>
      <c r="D7" s="8" t="s">
        <v>20</v>
      </c>
      <c r="E7" s="8" t="s">
        <v>14</v>
      </c>
      <c r="F7" s="8" t="s">
        <v>11</v>
      </c>
      <c r="G7" s="8" t="s">
        <v>11</v>
      </c>
    </row>
    <row r="8" ht="22.5" customHeight="1">
      <c r="A8" s="6">
        <v>45855.62565326389</v>
      </c>
      <c r="B8" s="7">
        <v>0.0</v>
      </c>
      <c r="C8" s="8" t="s">
        <v>7</v>
      </c>
      <c r="D8" s="8" t="s">
        <v>21</v>
      </c>
      <c r="E8" s="8" t="s">
        <v>19</v>
      </c>
      <c r="F8" s="8" t="s">
        <v>11</v>
      </c>
      <c r="G8" s="8" t="s">
        <v>11</v>
      </c>
    </row>
    <row r="9" ht="22.5" customHeight="1">
      <c r="A9" s="6">
        <v>45855.6268725</v>
      </c>
      <c r="B9" s="7">
        <v>0.0</v>
      </c>
      <c r="C9" s="8" t="s">
        <v>7</v>
      </c>
      <c r="D9" s="8" t="s">
        <v>15</v>
      </c>
      <c r="E9" s="8" t="s">
        <v>14</v>
      </c>
      <c r="F9" s="8" t="s">
        <v>11</v>
      </c>
      <c r="G9" s="8" t="s">
        <v>10</v>
      </c>
    </row>
    <row r="10" ht="22.5" customHeight="1">
      <c r="A10" s="6">
        <v>45855.62695597222</v>
      </c>
      <c r="B10" s="7">
        <v>0.0</v>
      </c>
      <c r="C10" s="8" t="s">
        <v>7</v>
      </c>
      <c r="D10" s="8" t="s">
        <v>22</v>
      </c>
      <c r="E10" s="8" t="s">
        <v>19</v>
      </c>
      <c r="F10" s="8" t="s">
        <v>11</v>
      </c>
      <c r="G10" s="8" t="s">
        <v>11</v>
      </c>
    </row>
    <row r="11" ht="22.5" customHeight="1">
      <c r="A11" s="6">
        <v>45855.62696129629</v>
      </c>
      <c r="B11" s="7">
        <v>0.0</v>
      </c>
      <c r="C11" s="8" t="s">
        <v>7</v>
      </c>
      <c r="D11" s="8" t="s">
        <v>23</v>
      </c>
      <c r="E11" s="8" t="s">
        <v>19</v>
      </c>
      <c r="F11" s="8" t="s">
        <v>11</v>
      </c>
      <c r="G11" s="8" t="s">
        <v>11</v>
      </c>
    </row>
    <row r="12" ht="22.5" customHeight="1">
      <c r="A12" s="6">
        <v>45855.632263900465</v>
      </c>
      <c r="B12" s="7">
        <v>0.0</v>
      </c>
      <c r="C12" s="8" t="s">
        <v>7</v>
      </c>
      <c r="D12" s="8" t="s">
        <v>24</v>
      </c>
      <c r="E12" s="8" t="s">
        <v>9</v>
      </c>
      <c r="F12" s="8" t="s">
        <v>11</v>
      </c>
      <c r="G12" s="8" t="s">
        <v>11</v>
      </c>
    </row>
    <row r="13" ht="22.5" customHeight="1">
      <c r="A13" s="6">
        <v>45855.632817060185</v>
      </c>
      <c r="B13" s="7">
        <v>0.0</v>
      </c>
      <c r="C13" s="8" t="s">
        <v>7</v>
      </c>
      <c r="D13" s="8" t="s">
        <v>25</v>
      </c>
      <c r="E13" s="8" t="s">
        <v>16</v>
      </c>
      <c r="F13" s="8" t="s">
        <v>11</v>
      </c>
      <c r="G13" s="8" t="s">
        <v>10</v>
      </c>
    </row>
    <row r="14" ht="22.5" customHeight="1">
      <c r="A14" s="6">
        <v>45855.63432034722</v>
      </c>
      <c r="B14" s="7">
        <v>0.0</v>
      </c>
      <c r="C14" s="8" t="s">
        <v>7</v>
      </c>
      <c r="D14" s="8" t="s">
        <v>26</v>
      </c>
      <c r="E14" s="8" t="s">
        <v>19</v>
      </c>
      <c r="F14" s="8" t="s">
        <v>11</v>
      </c>
      <c r="G14" s="8" t="s">
        <v>11</v>
      </c>
    </row>
    <row r="15" ht="22.5" customHeight="1">
      <c r="A15" s="6">
        <v>45855.65678528935</v>
      </c>
      <c r="B15" s="7">
        <v>0.0</v>
      </c>
      <c r="C15" s="8" t="s">
        <v>7</v>
      </c>
      <c r="D15" s="8" t="s">
        <v>27</v>
      </c>
      <c r="E15" s="8" t="s">
        <v>19</v>
      </c>
      <c r="F15" s="8" t="s">
        <v>11</v>
      </c>
      <c r="G15" s="8" t="s">
        <v>11</v>
      </c>
    </row>
    <row r="16" ht="22.5" customHeight="1">
      <c r="A16" s="6">
        <v>45855.67895984954</v>
      </c>
      <c r="B16" s="7">
        <v>0.0</v>
      </c>
      <c r="C16" s="8" t="s">
        <v>7</v>
      </c>
      <c r="D16" s="8" t="s">
        <v>28</v>
      </c>
      <c r="E16" s="8" t="s">
        <v>14</v>
      </c>
      <c r="F16" s="8" t="s">
        <v>11</v>
      </c>
      <c r="G16" s="8" t="s">
        <v>11</v>
      </c>
    </row>
    <row r="17" ht="22.5" customHeight="1">
      <c r="A17" s="6">
        <v>45857.43922170139</v>
      </c>
      <c r="B17" s="7">
        <v>0.0</v>
      </c>
      <c r="C17" s="8" t="s">
        <v>29</v>
      </c>
      <c r="D17" s="8" t="s">
        <v>30</v>
      </c>
      <c r="E17" s="8" t="s">
        <v>31</v>
      </c>
      <c r="F17" s="8" t="s">
        <v>11</v>
      </c>
      <c r="G17" s="8" t="s">
        <v>10</v>
      </c>
    </row>
    <row r="18" ht="22.5" customHeight="1">
      <c r="A18" s="6">
        <v>45857.45083421296</v>
      </c>
      <c r="B18" s="7">
        <v>0.0</v>
      </c>
      <c r="C18" s="8" t="s">
        <v>29</v>
      </c>
      <c r="D18" s="8" t="s">
        <v>26</v>
      </c>
      <c r="E18" s="8" t="s">
        <v>16</v>
      </c>
      <c r="F18" s="8" t="s">
        <v>11</v>
      </c>
      <c r="G18" s="8" t="s">
        <v>11</v>
      </c>
    </row>
    <row r="19" ht="22.5" customHeight="1">
      <c r="A19" s="6">
        <v>45857.45367002315</v>
      </c>
      <c r="B19" s="7">
        <v>0.0</v>
      </c>
      <c r="C19" s="8" t="s">
        <v>29</v>
      </c>
      <c r="D19" s="8" t="s">
        <v>24</v>
      </c>
      <c r="E19" s="8" t="s">
        <v>16</v>
      </c>
      <c r="F19" s="8" t="s">
        <v>11</v>
      </c>
      <c r="G19" s="8" t="s">
        <v>11</v>
      </c>
    </row>
    <row r="20" ht="22.5" customHeight="1">
      <c r="A20" s="6">
        <v>45857.45402762732</v>
      </c>
      <c r="B20" s="7">
        <v>0.0</v>
      </c>
      <c r="C20" s="8" t="s">
        <v>29</v>
      </c>
      <c r="D20" s="8" t="s">
        <v>21</v>
      </c>
      <c r="E20" s="8" t="s">
        <v>31</v>
      </c>
      <c r="F20" s="8" t="s">
        <v>11</v>
      </c>
      <c r="G20" s="8" t="s">
        <v>11</v>
      </c>
    </row>
    <row r="21" ht="22.5" customHeight="1">
      <c r="A21" s="6">
        <v>45857.45608445602</v>
      </c>
      <c r="B21" s="7">
        <v>0.0</v>
      </c>
      <c r="C21" s="8" t="s">
        <v>29</v>
      </c>
      <c r="D21" s="8" t="s">
        <v>15</v>
      </c>
      <c r="E21" s="8" t="s">
        <v>9</v>
      </c>
      <c r="F21" s="8" t="s">
        <v>10</v>
      </c>
      <c r="G21" s="8" t="s">
        <v>11</v>
      </c>
    </row>
    <row r="22" ht="22.5" customHeight="1">
      <c r="A22" s="6">
        <v>45857.457044571755</v>
      </c>
      <c r="B22" s="7">
        <v>0.0</v>
      </c>
      <c r="C22" s="8" t="s">
        <v>29</v>
      </c>
      <c r="D22" s="8" t="s">
        <v>23</v>
      </c>
      <c r="E22" s="8" t="s">
        <v>16</v>
      </c>
      <c r="F22" s="8" t="s">
        <v>11</v>
      </c>
      <c r="G22" s="8" t="s">
        <v>11</v>
      </c>
    </row>
    <row r="23" ht="22.5" customHeight="1">
      <c r="A23" s="6">
        <v>45857.46116925926</v>
      </c>
      <c r="B23" s="7">
        <v>0.0</v>
      </c>
      <c r="C23" s="8" t="s">
        <v>29</v>
      </c>
      <c r="D23" s="8" t="s">
        <v>25</v>
      </c>
      <c r="E23" s="8" t="s">
        <v>9</v>
      </c>
      <c r="F23" s="8" t="s">
        <v>11</v>
      </c>
      <c r="G23" s="8" t="s">
        <v>11</v>
      </c>
    </row>
    <row r="24" ht="22.5" customHeight="1">
      <c r="A24" s="6">
        <v>45857.475398263894</v>
      </c>
      <c r="B24" s="7">
        <v>0.0</v>
      </c>
      <c r="C24" s="8" t="s">
        <v>29</v>
      </c>
      <c r="D24" s="8" t="s">
        <v>32</v>
      </c>
      <c r="E24" s="8" t="s">
        <v>16</v>
      </c>
      <c r="F24" s="8" t="s">
        <v>11</v>
      </c>
      <c r="G24" s="8" t="s">
        <v>11</v>
      </c>
    </row>
    <row r="25" ht="22.5" customHeight="1">
      <c r="A25" s="6">
        <v>45857.51504788194</v>
      </c>
      <c r="B25" s="7">
        <v>0.0</v>
      </c>
      <c r="C25" s="8" t="s">
        <v>29</v>
      </c>
      <c r="D25" s="8" t="s">
        <v>17</v>
      </c>
      <c r="E25" s="8" t="s">
        <v>16</v>
      </c>
      <c r="F25" s="8" t="s">
        <v>11</v>
      </c>
      <c r="G25" s="8" t="s">
        <v>11</v>
      </c>
    </row>
    <row r="26" ht="22.5" customHeight="1">
      <c r="A26" s="6">
        <v>45857.54535236111</v>
      </c>
      <c r="B26" s="7">
        <v>0.0</v>
      </c>
      <c r="C26" s="8" t="s">
        <v>29</v>
      </c>
      <c r="D26" s="8" t="s">
        <v>33</v>
      </c>
      <c r="E26" s="8" t="s">
        <v>31</v>
      </c>
      <c r="F26" s="8" t="s">
        <v>11</v>
      </c>
      <c r="G26" s="8" t="s">
        <v>10</v>
      </c>
    </row>
    <row r="27" ht="22.5" customHeight="1">
      <c r="A27" s="6">
        <v>45857.6954391551</v>
      </c>
      <c r="B27" s="7">
        <v>0.0</v>
      </c>
      <c r="C27" s="8" t="s">
        <v>29</v>
      </c>
      <c r="D27" s="8" t="s">
        <v>20</v>
      </c>
      <c r="E27" s="8" t="s">
        <v>31</v>
      </c>
      <c r="F27" s="8" t="s">
        <v>11</v>
      </c>
      <c r="G27" s="8" t="s">
        <v>10</v>
      </c>
    </row>
    <row r="28" ht="22.5" customHeight="1">
      <c r="A28" s="6">
        <v>45858.805086458335</v>
      </c>
      <c r="B28" s="7">
        <v>0.0</v>
      </c>
      <c r="C28" s="8" t="s">
        <v>34</v>
      </c>
      <c r="D28" s="8" t="s">
        <v>24</v>
      </c>
      <c r="E28" s="8" t="s">
        <v>9</v>
      </c>
      <c r="F28" s="8" t="s">
        <v>11</v>
      </c>
      <c r="G28" s="8" t="s">
        <v>10</v>
      </c>
    </row>
    <row r="29" ht="22.5" customHeight="1">
      <c r="A29" s="6">
        <v>45858.80541085648</v>
      </c>
      <c r="B29" s="7">
        <v>0.0</v>
      </c>
      <c r="C29" s="8" t="s">
        <v>34</v>
      </c>
      <c r="D29" s="8" t="s">
        <v>17</v>
      </c>
      <c r="E29" s="8" t="s">
        <v>35</v>
      </c>
      <c r="F29" s="8" t="s">
        <v>11</v>
      </c>
      <c r="G29" s="8" t="s">
        <v>10</v>
      </c>
    </row>
    <row r="30" ht="22.5" customHeight="1">
      <c r="A30" s="6">
        <v>45858.81073546296</v>
      </c>
      <c r="B30" s="7">
        <v>0.0</v>
      </c>
      <c r="C30" s="8" t="s">
        <v>34</v>
      </c>
      <c r="D30" s="8" t="s">
        <v>32</v>
      </c>
      <c r="E30" s="8" t="s">
        <v>18</v>
      </c>
      <c r="F30" s="8" t="s">
        <v>11</v>
      </c>
      <c r="G30" s="8" t="s">
        <v>11</v>
      </c>
    </row>
    <row r="31" ht="22.5" customHeight="1">
      <c r="A31" s="6">
        <v>45858.81741554398</v>
      </c>
      <c r="B31" s="7">
        <v>0.0</v>
      </c>
      <c r="C31" s="8" t="s">
        <v>34</v>
      </c>
      <c r="D31" s="8" t="s">
        <v>15</v>
      </c>
      <c r="E31" s="8" t="s">
        <v>14</v>
      </c>
      <c r="F31" s="8" t="s">
        <v>11</v>
      </c>
      <c r="G31" s="8" t="s">
        <v>10</v>
      </c>
    </row>
    <row r="32" ht="22.5" customHeight="1">
      <c r="A32" s="6">
        <v>45858.853248576386</v>
      </c>
      <c r="B32" s="7">
        <v>0.0</v>
      </c>
      <c r="C32" s="8" t="s">
        <v>34</v>
      </c>
      <c r="D32" s="8" t="s">
        <v>20</v>
      </c>
      <c r="E32" s="8" t="s">
        <v>19</v>
      </c>
      <c r="F32" s="8" t="s">
        <v>10</v>
      </c>
      <c r="G32" s="8" t="s">
        <v>10</v>
      </c>
    </row>
    <row r="33" ht="22.5" customHeight="1">
      <c r="A33" s="6">
        <v>45858.8551316088</v>
      </c>
      <c r="B33" s="7">
        <v>0.0</v>
      </c>
      <c r="C33" s="8" t="s">
        <v>34</v>
      </c>
      <c r="D33" s="8" t="s">
        <v>21</v>
      </c>
      <c r="E33" s="8" t="s">
        <v>18</v>
      </c>
      <c r="F33" s="8" t="s">
        <v>11</v>
      </c>
      <c r="G33" s="8" t="s">
        <v>10</v>
      </c>
    </row>
    <row r="34" ht="22.5" customHeight="1">
      <c r="A34" s="6">
        <v>45858.8587925926</v>
      </c>
      <c r="B34" s="7">
        <v>0.0</v>
      </c>
      <c r="C34" s="8" t="s">
        <v>34</v>
      </c>
      <c r="D34" s="8" t="s">
        <v>25</v>
      </c>
      <c r="E34" s="8" t="s">
        <v>35</v>
      </c>
      <c r="F34" s="8" t="s">
        <v>11</v>
      </c>
      <c r="G34" s="8" t="s">
        <v>10</v>
      </c>
    </row>
    <row r="35" ht="22.5" customHeight="1">
      <c r="A35" s="6">
        <v>45858.85944133102</v>
      </c>
      <c r="B35" s="7">
        <v>0.0</v>
      </c>
      <c r="C35" s="8" t="s">
        <v>34</v>
      </c>
      <c r="D35" s="8" t="s">
        <v>23</v>
      </c>
      <c r="E35" s="8" t="s">
        <v>18</v>
      </c>
      <c r="F35" s="8" t="s">
        <v>10</v>
      </c>
      <c r="G35" s="8" t="s">
        <v>10</v>
      </c>
    </row>
    <row r="36" ht="22.5" customHeight="1">
      <c r="A36" s="6">
        <v>45858.9378469213</v>
      </c>
      <c r="B36" s="7">
        <v>0.0</v>
      </c>
      <c r="C36" s="8" t="s">
        <v>34</v>
      </c>
      <c r="D36" s="8" t="s">
        <v>26</v>
      </c>
      <c r="E36" s="8" t="s">
        <v>18</v>
      </c>
      <c r="F36" s="8" t="s">
        <v>11</v>
      </c>
      <c r="G36" s="8" t="s">
        <v>10</v>
      </c>
    </row>
    <row r="37" ht="22.5" customHeight="1">
      <c r="A37" s="6">
        <v>45858.938589247686</v>
      </c>
      <c r="B37" s="7">
        <v>0.0</v>
      </c>
      <c r="C37" s="8" t="s">
        <v>34</v>
      </c>
      <c r="D37" s="8" t="s">
        <v>13</v>
      </c>
      <c r="E37" s="8" t="s">
        <v>18</v>
      </c>
      <c r="F37" s="8" t="s">
        <v>11</v>
      </c>
      <c r="G37" s="8" t="s">
        <v>11</v>
      </c>
    </row>
    <row r="38" ht="22.5" customHeight="1">
      <c r="A38" s="6">
        <v>45860.55956028935</v>
      </c>
      <c r="B38" s="7">
        <v>0.0</v>
      </c>
      <c r="C38" s="8" t="s">
        <v>36</v>
      </c>
      <c r="D38" s="8" t="s">
        <v>17</v>
      </c>
      <c r="E38" s="8" t="s">
        <v>14</v>
      </c>
      <c r="F38" s="8" t="s">
        <v>11</v>
      </c>
      <c r="G38" s="8" t="s">
        <v>11</v>
      </c>
    </row>
    <row r="39" ht="22.5" customHeight="1">
      <c r="A39" s="6">
        <v>45860.56098137732</v>
      </c>
      <c r="B39" s="7">
        <v>0.0</v>
      </c>
      <c r="C39" s="8" t="s">
        <v>36</v>
      </c>
      <c r="D39" s="8" t="s">
        <v>26</v>
      </c>
      <c r="E39" s="8" t="s">
        <v>14</v>
      </c>
      <c r="F39" s="8" t="s">
        <v>11</v>
      </c>
      <c r="G39" s="8" t="s">
        <v>11</v>
      </c>
    </row>
    <row r="40" ht="22.5" customHeight="1">
      <c r="A40" s="6">
        <v>45860.56201444444</v>
      </c>
      <c r="B40" s="7">
        <v>0.0</v>
      </c>
      <c r="C40" s="8" t="s">
        <v>36</v>
      </c>
      <c r="D40" s="8" t="s">
        <v>30</v>
      </c>
      <c r="E40" s="8" t="s">
        <v>37</v>
      </c>
      <c r="F40" s="8" t="s">
        <v>11</v>
      </c>
      <c r="G40" s="8" t="s">
        <v>11</v>
      </c>
    </row>
    <row r="41" ht="22.5" customHeight="1">
      <c r="A41" s="6">
        <v>45860.5621266088</v>
      </c>
      <c r="B41" s="7">
        <v>0.0</v>
      </c>
      <c r="C41" s="8" t="s">
        <v>36</v>
      </c>
      <c r="D41" s="8" t="s">
        <v>21</v>
      </c>
      <c r="E41" s="8" t="s">
        <v>31</v>
      </c>
      <c r="F41" s="8" t="s">
        <v>11</v>
      </c>
      <c r="G41" s="8" t="s">
        <v>11</v>
      </c>
    </row>
    <row r="42" ht="22.5" customHeight="1">
      <c r="A42" s="6">
        <v>45860.562376041664</v>
      </c>
      <c r="B42" s="7">
        <v>0.0</v>
      </c>
      <c r="C42" s="8" t="s">
        <v>36</v>
      </c>
      <c r="D42" s="8" t="s">
        <v>24</v>
      </c>
      <c r="E42" s="8" t="s">
        <v>31</v>
      </c>
      <c r="F42" s="8" t="s">
        <v>11</v>
      </c>
      <c r="G42" s="8" t="s">
        <v>11</v>
      </c>
    </row>
    <row r="43" ht="22.5" customHeight="1">
      <c r="A43" s="6">
        <v>45860.58399167824</v>
      </c>
      <c r="B43" s="7">
        <v>0.0</v>
      </c>
      <c r="C43" s="8" t="s">
        <v>36</v>
      </c>
      <c r="D43" s="8" t="s">
        <v>38</v>
      </c>
      <c r="E43" s="8" t="s">
        <v>9</v>
      </c>
      <c r="F43" s="8" t="s">
        <v>11</v>
      </c>
      <c r="G43" s="8" t="s">
        <v>10</v>
      </c>
    </row>
    <row r="44" ht="22.5" customHeight="1">
      <c r="A44" s="6">
        <v>45860.591812569444</v>
      </c>
      <c r="B44" s="7">
        <v>0.0</v>
      </c>
      <c r="C44" s="8" t="s">
        <v>36</v>
      </c>
      <c r="D44" s="8" t="s">
        <v>23</v>
      </c>
      <c r="E44" s="8" t="s">
        <v>37</v>
      </c>
      <c r="F44" s="8" t="s">
        <v>11</v>
      </c>
      <c r="G44" s="8" t="s">
        <v>11</v>
      </c>
    </row>
    <row r="45" ht="22.5" customHeight="1">
      <c r="A45" s="6">
        <v>45860.5921516088</v>
      </c>
      <c r="B45" s="7">
        <v>0.0</v>
      </c>
      <c r="C45" s="8" t="s">
        <v>36</v>
      </c>
      <c r="D45" s="8" t="s">
        <v>25</v>
      </c>
      <c r="E45" s="8" t="s">
        <v>14</v>
      </c>
      <c r="F45" s="8" t="s">
        <v>11</v>
      </c>
      <c r="G45" s="8" t="s">
        <v>10</v>
      </c>
    </row>
    <row r="46" ht="22.5" customHeight="1">
      <c r="A46" s="6">
        <v>45860.61500564815</v>
      </c>
      <c r="B46" s="7">
        <v>0.0</v>
      </c>
      <c r="C46" s="8" t="s">
        <v>36</v>
      </c>
      <c r="D46" s="8" t="s">
        <v>22</v>
      </c>
      <c r="E46" s="8" t="s">
        <v>14</v>
      </c>
      <c r="F46" s="8" t="s">
        <v>11</v>
      </c>
      <c r="G46" s="8" t="s">
        <v>11</v>
      </c>
    </row>
    <row r="47" ht="22.5" customHeight="1">
      <c r="A47" s="6">
        <v>45860.6151684838</v>
      </c>
      <c r="B47" s="7">
        <v>0.0</v>
      </c>
      <c r="C47" s="8" t="s">
        <v>36</v>
      </c>
      <c r="D47" s="8" t="s">
        <v>15</v>
      </c>
      <c r="E47" s="8" t="s">
        <v>9</v>
      </c>
      <c r="F47" s="8" t="s">
        <v>10</v>
      </c>
      <c r="G47" s="8" t="s">
        <v>11</v>
      </c>
    </row>
    <row r="48" ht="22.5" customHeight="1">
      <c r="A48" s="6">
        <v>45860.625860671295</v>
      </c>
      <c r="B48" s="7">
        <v>0.0</v>
      </c>
      <c r="C48" s="8" t="s">
        <v>36</v>
      </c>
      <c r="D48" s="8" t="s">
        <v>20</v>
      </c>
      <c r="E48" s="8" t="s">
        <v>16</v>
      </c>
      <c r="F48" s="8" t="s">
        <v>11</v>
      </c>
      <c r="G48" s="8" t="s">
        <v>11</v>
      </c>
    </row>
    <row r="49" ht="22.5" customHeight="1">
      <c r="A49" s="6">
        <v>45860.662755219906</v>
      </c>
      <c r="B49" s="7">
        <v>0.0</v>
      </c>
      <c r="C49" s="8" t="s">
        <v>36</v>
      </c>
      <c r="D49" s="8" t="s">
        <v>32</v>
      </c>
      <c r="E49" s="8" t="s">
        <v>16</v>
      </c>
      <c r="F49" s="8" t="s">
        <v>11</v>
      </c>
      <c r="G49" s="8" t="s">
        <v>11</v>
      </c>
    </row>
    <row r="50" ht="22.5" customHeight="1">
      <c r="A50" s="6">
        <v>45860.68973431713</v>
      </c>
      <c r="B50" s="7">
        <v>0.0</v>
      </c>
      <c r="C50" s="8" t="s">
        <v>36</v>
      </c>
      <c r="D50" s="8" t="s">
        <v>39</v>
      </c>
      <c r="E50" s="8" t="s">
        <v>18</v>
      </c>
      <c r="F50" s="8" t="s">
        <v>10</v>
      </c>
      <c r="G50" s="8" t="s">
        <v>11</v>
      </c>
    </row>
    <row r="51" ht="22.5" customHeight="1">
      <c r="A51" s="6">
        <v>45861.55650954861</v>
      </c>
      <c r="B51" s="7">
        <v>0.0</v>
      </c>
      <c r="C51" s="8" t="s">
        <v>12</v>
      </c>
      <c r="D51" s="8" t="s">
        <v>26</v>
      </c>
      <c r="E51" s="8" t="s">
        <v>19</v>
      </c>
      <c r="F51" s="8" t="s">
        <v>11</v>
      </c>
      <c r="G51" s="8" t="s">
        <v>11</v>
      </c>
    </row>
    <row r="52" ht="22.5" customHeight="1">
      <c r="A52" s="6">
        <v>45861.57544818287</v>
      </c>
      <c r="B52" s="7">
        <v>0.0</v>
      </c>
      <c r="C52" s="8" t="s">
        <v>12</v>
      </c>
      <c r="D52" s="8" t="s">
        <v>23</v>
      </c>
      <c r="E52" s="8" t="s">
        <v>14</v>
      </c>
      <c r="F52" s="8" t="s">
        <v>11</v>
      </c>
      <c r="G52" s="8" t="s">
        <v>11</v>
      </c>
    </row>
    <row r="53" ht="22.5" customHeight="1">
      <c r="A53" s="6">
        <v>45861.575711666665</v>
      </c>
      <c r="B53" s="7">
        <v>0.0</v>
      </c>
      <c r="C53" s="8" t="s">
        <v>12</v>
      </c>
      <c r="D53" s="8" t="s">
        <v>33</v>
      </c>
      <c r="E53" s="8" t="s">
        <v>14</v>
      </c>
      <c r="F53" s="8" t="s">
        <v>11</v>
      </c>
      <c r="G53" s="8" t="s">
        <v>11</v>
      </c>
    </row>
    <row r="54" ht="22.5" customHeight="1">
      <c r="A54" s="6">
        <v>45861.57817983796</v>
      </c>
      <c r="B54" s="7">
        <v>0.0</v>
      </c>
      <c r="C54" s="8" t="s">
        <v>12</v>
      </c>
      <c r="D54" s="8" t="s">
        <v>24</v>
      </c>
      <c r="E54" s="8" t="s">
        <v>16</v>
      </c>
      <c r="F54" s="8" t="s">
        <v>11</v>
      </c>
      <c r="G54" s="8" t="s">
        <v>11</v>
      </c>
    </row>
    <row r="55" ht="22.5" customHeight="1">
      <c r="A55" s="6">
        <v>45861.583925659725</v>
      </c>
      <c r="B55" s="7">
        <v>0.0</v>
      </c>
      <c r="C55" s="8" t="s">
        <v>12</v>
      </c>
      <c r="D55" s="8" t="s">
        <v>22</v>
      </c>
      <c r="E55" s="8" t="s">
        <v>19</v>
      </c>
      <c r="F55" s="8" t="s">
        <v>11</v>
      </c>
      <c r="G55" s="8" t="s">
        <v>11</v>
      </c>
    </row>
    <row r="56" ht="22.5" customHeight="1">
      <c r="A56" s="6">
        <v>45861.58464670139</v>
      </c>
      <c r="B56" s="7">
        <v>0.0</v>
      </c>
      <c r="C56" s="8" t="s">
        <v>12</v>
      </c>
      <c r="D56" s="8" t="s">
        <v>17</v>
      </c>
      <c r="E56" s="8" t="s">
        <v>19</v>
      </c>
      <c r="F56" s="8" t="s">
        <v>11</v>
      </c>
      <c r="G56" s="8" t="s">
        <v>11</v>
      </c>
    </row>
    <row r="57" ht="22.5" customHeight="1">
      <c r="A57" s="6">
        <v>45861.62068262731</v>
      </c>
      <c r="B57" s="7">
        <v>0.0</v>
      </c>
      <c r="C57" s="8" t="s">
        <v>12</v>
      </c>
      <c r="D57" s="8" t="s">
        <v>15</v>
      </c>
      <c r="E57" s="8" t="s">
        <v>14</v>
      </c>
      <c r="F57" s="8" t="s">
        <v>10</v>
      </c>
      <c r="G57" s="8" t="s">
        <v>11</v>
      </c>
    </row>
    <row r="58" ht="22.5" customHeight="1">
      <c r="A58" s="6">
        <v>45861.630483726854</v>
      </c>
      <c r="B58" s="7">
        <v>0.0</v>
      </c>
      <c r="C58" s="8" t="s">
        <v>12</v>
      </c>
      <c r="D58" s="8" t="s">
        <v>30</v>
      </c>
      <c r="E58" s="8" t="s">
        <v>9</v>
      </c>
      <c r="F58" s="8" t="s">
        <v>11</v>
      </c>
      <c r="G58" s="8" t="s">
        <v>11</v>
      </c>
    </row>
    <row r="59" ht="22.5" customHeight="1">
      <c r="A59" s="6">
        <v>45861.63065525463</v>
      </c>
      <c r="B59" s="7">
        <v>0.0</v>
      </c>
      <c r="C59" s="8" t="s">
        <v>12</v>
      </c>
      <c r="D59" s="8" t="s">
        <v>21</v>
      </c>
      <c r="E59" s="8" t="s">
        <v>19</v>
      </c>
      <c r="F59" s="8" t="s">
        <v>11</v>
      </c>
      <c r="G59" s="8" t="s">
        <v>10</v>
      </c>
    </row>
    <row r="60" ht="22.5" customHeight="1">
      <c r="A60" s="6">
        <v>45861.65860252315</v>
      </c>
      <c r="B60" s="7">
        <v>0.0</v>
      </c>
      <c r="C60" s="8" t="s">
        <v>12</v>
      </c>
      <c r="D60" s="8" t="s">
        <v>39</v>
      </c>
      <c r="E60" s="8" t="s">
        <v>19</v>
      </c>
      <c r="F60" s="8" t="s">
        <v>10</v>
      </c>
      <c r="G60" s="8" t="s">
        <v>11</v>
      </c>
    </row>
    <row r="61" ht="22.5" customHeight="1">
      <c r="A61" s="6">
        <v>45861.74116803241</v>
      </c>
      <c r="B61" s="7">
        <v>0.0</v>
      </c>
      <c r="C61" s="8" t="s">
        <v>12</v>
      </c>
      <c r="D61" s="8" t="s">
        <v>20</v>
      </c>
      <c r="E61" s="8" t="s">
        <v>9</v>
      </c>
      <c r="F61" s="8" t="s">
        <v>11</v>
      </c>
      <c r="G61" s="8" t="s">
        <v>10</v>
      </c>
    </row>
    <row r="62" ht="22.5" customHeight="1">
      <c r="A62" s="6">
        <v>45862.584618877314</v>
      </c>
      <c r="B62" s="7">
        <v>0.0</v>
      </c>
      <c r="C62" s="8" t="s">
        <v>7</v>
      </c>
      <c r="D62" s="8" t="s">
        <v>40</v>
      </c>
      <c r="E62" s="8" t="s">
        <v>19</v>
      </c>
      <c r="F62" s="8" t="s">
        <v>11</v>
      </c>
      <c r="G62" s="8" t="s">
        <v>10</v>
      </c>
    </row>
    <row r="63" ht="22.5" customHeight="1">
      <c r="A63" s="6">
        <v>45862.594041296295</v>
      </c>
      <c r="B63" s="7">
        <v>0.0</v>
      </c>
      <c r="C63" s="8" t="s">
        <v>7</v>
      </c>
      <c r="D63" s="8" t="s">
        <v>17</v>
      </c>
      <c r="E63" s="8" t="s">
        <v>35</v>
      </c>
      <c r="F63" s="8" t="s">
        <v>11</v>
      </c>
      <c r="G63" s="8" t="s">
        <v>10</v>
      </c>
    </row>
    <row r="64" ht="22.5" customHeight="1">
      <c r="A64" s="6">
        <v>45862.61821078704</v>
      </c>
      <c r="B64" s="7">
        <v>0.0</v>
      </c>
      <c r="C64" s="8" t="s">
        <v>7</v>
      </c>
      <c r="D64" s="8" t="s">
        <v>15</v>
      </c>
      <c r="E64" s="8" t="s">
        <v>14</v>
      </c>
      <c r="F64" s="8" t="s">
        <v>10</v>
      </c>
      <c r="G64" s="8" t="s">
        <v>11</v>
      </c>
    </row>
    <row r="65" ht="22.5" customHeight="1">
      <c r="A65" s="6">
        <v>45862.65210824074</v>
      </c>
      <c r="B65" s="7">
        <v>0.0</v>
      </c>
      <c r="C65" s="8" t="s">
        <v>7</v>
      </c>
      <c r="D65" s="8" t="s">
        <v>20</v>
      </c>
      <c r="E65" s="8" t="s">
        <v>14</v>
      </c>
      <c r="F65" s="8" t="s">
        <v>11</v>
      </c>
      <c r="G65" s="8" t="s">
        <v>10</v>
      </c>
    </row>
    <row r="66" ht="22.5" customHeight="1">
      <c r="A66" s="6">
        <v>45862.67236672454</v>
      </c>
      <c r="B66" s="7">
        <v>0.0</v>
      </c>
      <c r="C66" s="8" t="s">
        <v>7</v>
      </c>
      <c r="D66" s="8" t="s">
        <v>41</v>
      </c>
      <c r="E66" s="8" t="s">
        <v>9</v>
      </c>
      <c r="F66" s="8" t="s">
        <v>11</v>
      </c>
      <c r="G66" s="8" t="s">
        <v>10</v>
      </c>
    </row>
    <row r="67" ht="22.5" customHeight="1">
      <c r="A67" s="6">
        <v>45862.67680715278</v>
      </c>
      <c r="B67" s="7">
        <v>0.0</v>
      </c>
      <c r="C67" s="8" t="s">
        <v>7</v>
      </c>
      <c r="D67" s="8" t="s">
        <v>33</v>
      </c>
      <c r="E67" s="8" t="s">
        <v>19</v>
      </c>
      <c r="F67" s="8" t="s">
        <v>11</v>
      </c>
      <c r="G67" s="8" t="s">
        <v>10</v>
      </c>
    </row>
    <row r="68" ht="22.5" customHeight="1">
      <c r="A68" s="6">
        <v>45864.464877199076</v>
      </c>
      <c r="B68" s="7">
        <v>0.0</v>
      </c>
      <c r="C68" s="8" t="s">
        <v>29</v>
      </c>
      <c r="D68" s="8" t="s">
        <v>30</v>
      </c>
      <c r="E68" s="8" t="s">
        <v>31</v>
      </c>
      <c r="F68" s="8" t="s">
        <v>11</v>
      </c>
      <c r="G68" s="8" t="s">
        <v>10</v>
      </c>
    </row>
    <row r="69" ht="22.5" customHeight="1">
      <c r="A69" s="6">
        <v>45864.468284953706</v>
      </c>
      <c r="B69" s="7">
        <v>0.0</v>
      </c>
      <c r="C69" s="8" t="s">
        <v>29</v>
      </c>
      <c r="D69" s="8" t="s">
        <v>24</v>
      </c>
      <c r="E69" s="8" t="s">
        <v>16</v>
      </c>
      <c r="F69" s="8" t="s">
        <v>11</v>
      </c>
      <c r="G69" s="8" t="s">
        <v>10</v>
      </c>
    </row>
    <row r="70" ht="22.5" customHeight="1">
      <c r="A70" s="6">
        <v>45864.469663923606</v>
      </c>
      <c r="B70" s="7">
        <v>0.0</v>
      </c>
      <c r="C70" s="8" t="s">
        <v>29</v>
      </c>
      <c r="D70" s="8" t="s">
        <v>21</v>
      </c>
      <c r="E70" s="8" t="s">
        <v>31</v>
      </c>
      <c r="F70" s="8" t="s">
        <v>11</v>
      </c>
      <c r="G70" s="8" t="s">
        <v>10</v>
      </c>
    </row>
    <row r="71" ht="22.5" customHeight="1">
      <c r="A71" s="6">
        <v>45864.484494212964</v>
      </c>
      <c r="B71" s="7">
        <v>0.0</v>
      </c>
      <c r="C71" s="8" t="s">
        <v>29</v>
      </c>
      <c r="D71" s="8" t="s">
        <v>32</v>
      </c>
      <c r="E71" s="8" t="s">
        <v>16</v>
      </c>
      <c r="F71" s="8" t="s">
        <v>11</v>
      </c>
      <c r="G71" s="8" t="s">
        <v>10</v>
      </c>
    </row>
    <row r="72" ht="22.5" customHeight="1">
      <c r="A72" s="6">
        <v>45864.487775347225</v>
      </c>
      <c r="B72" s="7">
        <v>0.0</v>
      </c>
      <c r="C72" s="8" t="s">
        <v>29</v>
      </c>
      <c r="D72" s="8" t="s">
        <v>17</v>
      </c>
      <c r="E72" s="8" t="s">
        <v>16</v>
      </c>
      <c r="F72" s="8" t="s">
        <v>11</v>
      </c>
      <c r="G72" s="8" t="s">
        <v>11</v>
      </c>
    </row>
    <row r="73" ht="22.5" customHeight="1">
      <c r="A73" s="6">
        <v>45864.48789020833</v>
      </c>
      <c r="B73" s="7">
        <v>0.0</v>
      </c>
      <c r="C73" s="8" t="s">
        <v>29</v>
      </c>
      <c r="D73" s="8" t="s">
        <v>40</v>
      </c>
      <c r="E73" s="8" t="s">
        <v>16</v>
      </c>
      <c r="F73" s="8" t="s">
        <v>11</v>
      </c>
      <c r="G73" s="8" t="s">
        <v>10</v>
      </c>
    </row>
    <row r="74" ht="22.5" customHeight="1">
      <c r="A74" s="6">
        <v>45864.48792731481</v>
      </c>
      <c r="B74" s="7">
        <v>0.0</v>
      </c>
      <c r="C74" s="8" t="s">
        <v>29</v>
      </c>
      <c r="D74" s="8" t="s">
        <v>15</v>
      </c>
      <c r="E74" s="8" t="s">
        <v>19</v>
      </c>
      <c r="F74" s="8" t="s">
        <v>11</v>
      </c>
      <c r="G74" s="8" t="s">
        <v>10</v>
      </c>
    </row>
    <row r="75" ht="22.5" customHeight="1">
      <c r="A75" s="6">
        <v>45864.48866033565</v>
      </c>
      <c r="B75" s="7">
        <v>0.0</v>
      </c>
      <c r="C75" s="8" t="s">
        <v>29</v>
      </c>
      <c r="D75" s="8" t="s">
        <v>13</v>
      </c>
      <c r="E75" s="8" t="s">
        <v>9</v>
      </c>
      <c r="F75" s="8" t="s">
        <v>11</v>
      </c>
      <c r="G75" s="8" t="s">
        <v>10</v>
      </c>
    </row>
    <row r="76" ht="22.5" customHeight="1">
      <c r="A76" s="6">
        <v>45864.492346666666</v>
      </c>
      <c r="B76" s="7">
        <v>0.0</v>
      </c>
      <c r="C76" s="8" t="s">
        <v>29</v>
      </c>
      <c r="D76" s="8" t="s">
        <v>26</v>
      </c>
      <c r="E76" s="8" t="s">
        <v>31</v>
      </c>
      <c r="F76" s="8" t="s">
        <v>11</v>
      </c>
      <c r="G76" s="8" t="s">
        <v>11</v>
      </c>
    </row>
    <row r="77" ht="22.5" customHeight="1">
      <c r="A77" s="6">
        <v>45864.49591386574</v>
      </c>
      <c r="B77" s="7">
        <v>0.0</v>
      </c>
      <c r="C77" s="8" t="s">
        <v>29</v>
      </c>
      <c r="D77" s="8" t="s">
        <v>22</v>
      </c>
      <c r="E77" s="8" t="s">
        <v>9</v>
      </c>
      <c r="F77" s="8" t="s">
        <v>11</v>
      </c>
      <c r="G77" s="8" t="s">
        <v>10</v>
      </c>
    </row>
    <row r="78" ht="22.5" customHeight="1">
      <c r="A78" s="6">
        <v>45864.58315180556</v>
      </c>
      <c r="B78" s="7">
        <v>0.0</v>
      </c>
      <c r="C78" s="8" t="s">
        <v>29</v>
      </c>
      <c r="D78" s="8" t="s">
        <v>39</v>
      </c>
      <c r="E78" s="8" t="s">
        <v>31</v>
      </c>
      <c r="F78" s="8" t="s">
        <v>10</v>
      </c>
      <c r="G78" s="8" t="s">
        <v>10</v>
      </c>
    </row>
    <row r="79" ht="22.5" customHeight="1">
      <c r="A79" s="6">
        <v>45864.720231053245</v>
      </c>
      <c r="B79" s="7">
        <v>0.0</v>
      </c>
      <c r="C79" s="8" t="s">
        <v>29</v>
      </c>
      <c r="D79" s="8" t="s">
        <v>42</v>
      </c>
      <c r="E79" s="8" t="s">
        <v>16</v>
      </c>
      <c r="F79" s="8" t="s">
        <v>11</v>
      </c>
      <c r="G79" s="8" t="s">
        <v>11</v>
      </c>
    </row>
    <row r="80" ht="22.5" customHeight="1">
      <c r="A80" s="6">
        <v>45865.80472046296</v>
      </c>
      <c r="B80" s="7">
        <v>0.0</v>
      </c>
      <c r="C80" s="8" t="s">
        <v>34</v>
      </c>
      <c r="D80" s="8" t="s">
        <v>30</v>
      </c>
      <c r="E80" s="8" t="s">
        <v>9</v>
      </c>
      <c r="F80" s="8" t="s">
        <v>11</v>
      </c>
      <c r="G80" s="8" t="s">
        <v>10</v>
      </c>
    </row>
    <row r="81" ht="22.5" customHeight="1">
      <c r="A81" s="6">
        <v>45865.837949189816</v>
      </c>
      <c r="B81" s="7">
        <v>0.0</v>
      </c>
      <c r="C81" s="8" t="s">
        <v>34</v>
      </c>
      <c r="D81" s="8" t="s">
        <v>43</v>
      </c>
      <c r="E81" s="8" t="s">
        <v>35</v>
      </c>
      <c r="F81" s="8" t="s">
        <v>11</v>
      </c>
      <c r="G81" s="8" t="s">
        <v>10</v>
      </c>
    </row>
    <row r="82" ht="22.5" customHeight="1">
      <c r="A82" s="6">
        <v>45865.83811696759</v>
      </c>
      <c r="B82" s="7">
        <v>0.0</v>
      </c>
      <c r="C82" s="8" t="s">
        <v>34</v>
      </c>
      <c r="D82" s="8" t="s">
        <v>40</v>
      </c>
      <c r="E82" s="8" t="s">
        <v>35</v>
      </c>
      <c r="F82" s="8" t="s">
        <v>11</v>
      </c>
      <c r="G82" s="8" t="s">
        <v>10</v>
      </c>
    </row>
    <row r="83" ht="22.5" customHeight="1">
      <c r="A83" s="6">
        <v>45865.8381340625</v>
      </c>
      <c r="B83" s="7">
        <v>0.0</v>
      </c>
      <c r="C83" s="8" t="s">
        <v>34</v>
      </c>
      <c r="D83" s="8" t="s">
        <v>15</v>
      </c>
      <c r="E83" s="8" t="s">
        <v>9</v>
      </c>
      <c r="F83" s="8" t="s">
        <v>11</v>
      </c>
      <c r="G83" s="8" t="s">
        <v>10</v>
      </c>
    </row>
    <row r="84" ht="22.5" customHeight="1">
      <c r="A84" s="6">
        <v>45865.83820722222</v>
      </c>
      <c r="B84" s="7">
        <v>0.0</v>
      </c>
      <c r="C84" s="8" t="s">
        <v>34</v>
      </c>
      <c r="D84" s="8" t="s">
        <v>17</v>
      </c>
      <c r="E84" s="8" t="s">
        <v>18</v>
      </c>
      <c r="F84" s="8" t="s">
        <v>11</v>
      </c>
      <c r="G84" s="8" t="s">
        <v>10</v>
      </c>
    </row>
    <row r="85" ht="22.5" customHeight="1">
      <c r="A85" s="6">
        <v>45865.83821590278</v>
      </c>
      <c r="B85" s="7">
        <v>0.0</v>
      </c>
      <c r="C85" s="8" t="s">
        <v>34</v>
      </c>
      <c r="D85" s="8" t="s">
        <v>23</v>
      </c>
      <c r="E85" s="8" t="s">
        <v>18</v>
      </c>
      <c r="F85" s="8" t="s">
        <v>11</v>
      </c>
      <c r="G85" s="8" t="s">
        <v>10</v>
      </c>
    </row>
    <row r="86" ht="22.5" customHeight="1">
      <c r="A86" s="6">
        <v>45865.8382509375</v>
      </c>
      <c r="B86" s="7">
        <v>0.0</v>
      </c>
      <c r="C86" s="8" t="s">
        <v>34</v>
      </c>
      <c r="D86" s="8" t="s">
        <v>24</v>
      </c>
      <c r="E86" s="8" t="s">
        <v>19</v>
      </c>
      <c r="F86" s="8" t="s">
        <v>11</v>
      </c>
      <c r="G86" s="8" t="s">
        <v>11</v>
      </c>
    </row>
    <row r="87" ht="22.5" customHeight="1">
      <c r="A87" s="6">
        <v>45865.856824965274</v>
      </c>
      <c r="B87" s="7">
        <v>0.0</v>
      </c>
      <c r="C87" s="8" t="s">
        <v>34</v>
      </c>
      <c r="D87" s="8" t="s">
        <v>26</v>
      </c>
      <c r="E87" s="8" t="s">
        <v>9</v>
      </c>
      <c r="F87" s="8" t="s">
        <v>11</v>
      </c>
      <c r="G87" s="8" t="s">
        <v>11</v>
      </c>
    </row>
    <row r="88" ht="22.5" customHeight="1">
      <c r="A88" s="6">
        <v>45867.55706421296</v>
      </c>
      <c r="B88" s="7">
        <v>0.0</v>
      </c>
      <c r="C88" s="8" t="s">
        <v>36</v>
      </c>
      <c r="D88" s="8" t="s">
        <v>24</v>
      </c>
      <c r="E88" s="8" t="s">
        <v>16</v>
      </c>
      <c r="F88" s="8" t="s">
        <v>11</v>
      </c>
      <c r="G88" s="8" t="s">
        <v>11</v>
      </c>
    </row>
    <row r="89" ht="22.5" customHeight="1">
      <c r="A89" s="6">
        <v>45867.55710172454</v>
      </c>
      <c r="B89" s="7">
        <v>0.0</v>
      </c>
      <c r="C89" s="8" t="s">
        <v>36</v>
      </c>
      <c r="D89" s="8" t="s">
        <v>17</v>
      </c>
      <c r="E89" s="8" t="s">
        <v>16</v>
      </c>
      <c r="F89" s="8" t="s">
        <v>11</v>
      </c>
      <c r="G89" s="8" t="s">
        <v>11</v>
      </c>
    </row>
    <row r="90" ht="22.5" customHeight="1">
      <c r="A90" s="6">
        <v>45867.55735195602</v>
      </c>
      <c r="B90" s="7">
        <v>0.0</v>
      </c>
      <c r="C90" s="8" t="s">
        <v>36</v>
      </c>
      <c r="D90" s="8" t="s">
        <v>30</v>
      </c>
      <c r="E90" s="8" t="s">
        <v>31</v>
      </c>
      <c r="F90" s="8" t="s">
        <v>11</v>
      </c>
      <c r="G90" s="8" t="s">
        <v>11</v>
      </c>
    </row>
    <row r="91" ht="22.5" customHeight="1">
      <c r="A91" s="6">
        <v>45867.557362974534</v>
      </c>
      <c r="B91" s="7">
        <v>0.0</v>
      </c>
      <c r="C91" s="8" t="s">
        <v>36</v>
      </c>
      <c r="D91" s="8" t="s">
        <v>21</v>
      </c>
      <c r="E91" s="8" t="s">
        <v>31</v>
      </c>
      <c r="F91" s="8" t="s">
        <v>11</v>
      </c>
      <c r="G91" s="8" t="s">
        <v>11</v>
      </c>
    </row>
    <row r="92" ht="22.5" customHeight="1">
      <c r="A92" s="6">
        <v>45867.55879643519</v>
      </c>
      <c r="B92" s="7">
        <v>0.0</v>
      </c>
      <c r="C92" s="8" t="s">
        <v>36</v>
      </c>
      <c r="D92" s="8" t="s">
        <v>26</v>
      </c>
      <c r="E92" s="8" t="s">
        <v>14</v>
      </c>
      <c r="F92" s="8" t="s">
        <v>11</v>
      </c>
      <c r="G92" s="8" t="s">
        <v>11</v>
      </c>
    </row>
    <row r="93" ht="22.5" customHeight="1">
      <c r="A93" s="6">
        <v>45867.56142575231</v>
      </c>
      <c r="B93" s="7">
        <v>0.0</v>
      </c>
      <c r="C93" s="8" t="s">
        <v>36</v>
      </c>
      <c r="D93" s="8" t="s">
        <v>40</v>
      </c>
      <c r="E93" s="8" t="s">
        <v>16</v>
      </c>
      <c r="F93" s="8" t="s">
        <v>11</v>
      </c>
      <c r="G93" s="8" t="s">
        <v>11</v>
      </c>
    </row>
    <row r="94" ht="22.5" customHeight="1">
      <c r="A94" s="6">
        <v>45867.56637292824</v>
      </c>
      <c r="B94" s="7">
        <v>0.0</v>
      </c>
      <c r="C94" s="8" t="s">
        <v>36</v>
      </c>
      <c r="D94" s="8" t="s">
        <v>25</v>
      </c>
      <c r="E94" s="8" t="s">
        <v>14</v>
      </c>
      <c r="F94" s="8" t="s">
        <v>11</v>
      </c>
      <c r="G94" s="8" t="s">
        <v>10</v>
      </c>
    </row>
    <row r="95" ht="22.5" customHeight="1">
      <c r="A95" s="6">
        <v>45867.56867361111</v>
      </c>
      <c r="B95" s="7">
        <v>0.0</v>
      </c>
      <c r="C95" s="8" t="s">
        <v>36</v>
      </c>
      <c r="D95" s="8" t="s">
        <v>39</v>
      </c>
      <c r="E95" s="8" t="s">
        <v>14</v>
      </c>
      <c r="F95" s="8" t="s">
        <v>11</v>
      </c>
      <c r="G95" s="8" t="s">
        <v>11</v>
      </c>
    </row>
    <row r="96" ht="22.5" customHeight="1">
      <c r="A96" s="6">
        <v>45867.5732383912</v>
      </c>
      <c r="B96" s="7">
        <v>0.0</v>
      </c>
      <c r="C96" s="8" t="s">
        <v>36</v>
      </c>
      <c r="D96" s="8" t="s">
        <v>22</v>
      </c>
      <c r="E96" s="8" t="s">
        <v>9</v>
      </c>
      <c r="F96" s="8" t="s">
        <v>11</v>
      </c>
      <c r="G96" s="8" t="s">
        <v>11</v>
      </c>
    </row>
    <row r="97" ht="22.5" customHeight="1">
      <c r="A97" s="6">
        <v>45867.58363450231</v>
      </c>
      <c r="B97" s="7">
        <v>0.0</v>
      </c>
      <c r="C97" s="8" t="s">
        <v>36</v>
      </c>
      <c r="D97" s="8" t="s">
        <v>44</v>
      </c>
      <c r="E97" s="8" t="s">
        <v>16</v>
      </c>
      <c r="F97" s="8" t="s">
        <v>11</v>
      </c>
      <c r="G97" s="8" t="s">
        <v>11</v>
      </c>
    </row>
    <row r="98" ht="22.5" customHeight="1">
      <c r="A98" s="6">
        <v>45867.61378730324</v>
      </c>
      <c r="B98" s="7">
        <v>0.0</v>
      </c>
      <c r="C98" s="8" t="s">
        <v>36</v>
      </c>
      <c r="D98" s="8" t="s">
        <v>20</v>
      </c>
      <c r="E98" s="8" t="s">
        <v>9</v>
      </c>
      <c r="F98" s="8" t="s">
        <v>11</v>
      </c>
      <c r="G98" s="8" t="s">
        <v>10</v>
      </c>
    </row>
    <row r="99" ht="22.5" customHeight="1">
      <c r="A99" s="6">
        <v>45868.5610421412</v>
      </c>
      <c r="B99" s="7">
        <v>0.0</v>
      </c>
      <c r="C99" s="8" t="s">
        <v>12</v>
      </c>
      <c r="D99" s="8" t="s">
        <v>45</v>
      </c>
      <c r="E99" s="8" t="s">
        <v>14</v>
      </c>
      <c r="F99" s="8" t="s">
        <v>10</v>
      </c>
      <c r="G99" s="8" t="s">
        <v>10</v>
      </c>
    </row>
    <row r="100" ht="22.5" customHeight="1">
      <c r="A100" s="6">
        <v>45868.561405451386</v>
      </c>
      <c r="B100" s="7">
        <v>0.0</v>
      </c>
      <c r="C100" s="8" t="s">
        <v>12</v>
      </c>
      <c r="D100" s="8" t="s">
        <v>46</v>
      </c>
      <c r="E100" s="8" t="s">
        <v>14</v>
      </c>
      <c r="F100" s="8" t="s">
        <v>11</v>
      </c>
      <c r="G100" s="8" t="s">
        <v>10</v>
      </c>
    </row>
    <row r="101" ht="22.5" customHeight="1">
      <c r="A101" s="6">
        <v>45868.56161240741</v>
      </c>
      <c r="B101" s="7">
        <v>0.0</v>
      </c>
      <c r="C101" s="8" t="s">
        <v>12</v>
      </c>
      <c r="D101" s="8" t="s">
        <v>40</v>
      </c>
      <c r="E101" s="8" t="s">
        <v>16</v>
      </c>
      <c r="F101" s="8" t="s">
        <v>11</v>
      </c>
      <c r="G101" s="8" t="s">
        <v>11</v>
      </c>
    </row>
    <row r="102" ht="22.5" customHeight="1">
      <c r="A102" s="6">
        <v>45868.56173259259</v>
      </c>
      <c r="B102" s="7">
        <v>0.0</v>
      </c>
      <c r="C102" s="8" t="s">
        <v>12</v>
      </c>
      <c r="D102" s="8" t="s">
        <v>47</v>
      </c>
      <c r="E102" s="8" t="s">
        <v>14</v>
      </c>
      <c r="F102" s="8" t="s">
        <v>11</v>
      </c>
      <c r="G102" s="8" t="s">
        <v>10</v>
      </c>
    </row>
    <row r="103" ht="22.5" customHeight="1">
      <c r="A103" s="6">
        <v>45868.56204592592</v>
      </c>
      <c r="B103" s="7">
        <v>0.0</v>
      </c>
      <c r="C103" s="8" t="s">
        <v>12</v>
      </c>
      <c r="D103" s="8" t="s">
        <v>21</v>
      </c>
      <c r="E103" s="8" t="s">
        <v>9</v>
      </c>
      <c r="F103" s="8" t="s">
        <v>11</v>
      </c>
      <c r="G103" s="8" t="s">
        <v>10</v>
      </c>
    </row>
    <row r="104" ht="22.5" customHeight="1">
      <c r="A104" s="6">
        <v>45868.57325864583</v>
      </c>
      <c r="B104" s="7">
        <v>0.0</v>
      </c>
      <c r="C104" s="8" t="s">
        <v>12</v>
      </c>
      <c r="D104" s="8" t="s">
        <v>30</v>
      </c>
      <c r="E104" s="8" t="s">
        <v>16</v>
      </c>
      <c r="F104" s="8" t="s">
        <v>11</v>
      </c>
      <c r="G104" s="8" t="s">
        <v>10</v>
      </c>
    </row>
    <row r="105" ht="22.5" customHeight="1">
      <c r="A105" s="6">
        <v>45868.57399777778</v>
      </c>
      <c r="B105" s="7">
        <v>0.0</v>
      </c>
      <c r="C105" s="8" t="s">
        <v>12</v>
      </c>
      <c r="D105" s="8" t="s">
        <v>25</v>
      </c>
      <c r="E105" s="8" t="s">
        <v>19</v>
      </c>
      <c r="F105" s="8" t="s">
        <v>11</v>
      </c>
      <c r="G105" s="8" t="s">
        <v>11</v>
      </c>
    </row>
    <row r="106" ht="22.5" customHeight="1">
      <c r="A106" s="6">
        <v>45868.57403607639</v>
      </c>
      <c r="B106" s="7">
        <v>0.0</v>
      </c>
      <c r="C106" s="8" t="s">
        <v>12</v>
      </c>
      <c r="D106" s="8" t="s">
        <v>17</v>
      </c>
      <c r="E106" s="8" t="s">
        <v>19</v>
      </c>
      <c r="F106" s="8" t="s">
        <v>11</v>
      </c>
      <c r="G106" s="8" t="s">
        <v>11</v>
      </c>
    </row>
    <row r="107" ht="22.5" customHeight="1">
      <c r="A107" s="6">
        <v>45868.57421125</v>
      </c>
      <c r="B107" s="7">
        <v>0.0</v>
      </c>
      <c r="C107" s="8" t="s">
        <v>12</v>
      </c>
      <c r="D107" s="8" t="s">
        <v>13</v>
      </c>
      <c r="E107" s="8" t="s">
        <v>14</v>
      </c>
      <c r="F107" s="8" t="s">
        <v>11</v>
      </c>
      <c r="G107" s="8" t="s">
        <v>11</v>
      </c>
    </row>
    <row r="108" ht="22.5" customHeight="1">
      <c r="A108" s="6">
        <v>45868.575399560184</v>
      </c>
      <c r="B108" s="7">
        <v>0.0</v>
      </c>
      <c r="C108" s="8" t="s">
        <v>12</v>
      </c>
      <c r="D108" s="8" t="s">
        <v>26</v>
      </c>
      <c r="E108" s="8" t="s">
        <v>19</v>
      </c>
      <c r="F108" s="8" t="s">
        <v>11</v>
      </c>
      <c r="G108" s="8" t="s">
        <v>11</v>
      </c>
    </row>
    <row r="109" ht="22.5" customHeight="1">
      <c r="A109" s="6">
        <v>45868.57741344908</v>
      </c>
      <c r="B109" s="7">
        <v>0.0</v>
      </c>
      <c r="C109" s="8" t="s">
        <v>12</v>
      </c>
      <c r="D109" s="8" t="s">
        <v>39</v>
      </c>
      <c r="E109" s="8" t="s">
        <v>14</v>
      </c>
      <c r="F109" s="8" t="s">
        <v>11</v>
      </c>
      <c r="G109" s="8" t="s">
        <v>11</v>
      </c>
    </row>
    <row r="110" ht="22.5" customHeight="1">
      <c r="A110" s="6">
        <v>45868.58221561342</v>
      </c>
      <c r="B110" s="7">
        <v>0.0</v>
      </c>
      <c r="C110" s="8" t="s">
        <v>12</v>
      </c>
      <c r="D110" s="8" t="s">
        <v>23</v>
      </c>
      <c r="E110" s="8" t="s">
        <v>14</v>
      </c>
      <c r="F110" s="8" t="s">
        <v>11</v>
      </c>
      <c r="G110" s="8" t="s">
        <v>11</v>
      </c>
    </row>
    <row r="111" ht="22.5" customHeight="1">
      <c r="A111" s="6">
        <v>45868.596445717594</v>
      </c>
      <c r="B111" s="7">
        <v>0.0</v>
      </c>
      <c r="C111" s="8" t="s">
        <v>12</v>
      </c>
      <c r="D111" s="8" t="s">
        <v>48</v>
      </c>
      <c r="E111" s="8" t="s">
        <v>14</v>
      </c>
      <c r="F111" s="8" t="s">
        <v>11</v>
      </c>
      <c r="G111" s="8" t="s">
        <v>11</v>
      </c>
    </row>
    <row r="112" ht="22.5" customHeight="1">
      <c r="A112" s="6">
        <v>45868.60163092593</v>
      </c>
      <c r="B112" s="7">
        <v>0.0</v>
      </c>
      <c r="C112" s="8" t="s">
        <v>12</v>
      </c>
      <c r="D112" s="8" t="s">
        <v>15</v>
      </c>
      <c r="E112" s="8" t="s">
        <v>35</v>
      </c>
      <c r="F112" s="8" t="s">
        <v>11</v>
      </c>
      <c r="G112" s="8" t="s">
        <v>10</v>
      </c>
    </row>
    <row r="113" ht="22.5" customHeight="1">
      <c r="A113" s="6">
        <v>45868.623397511576</v>
      </c>
      <c r="B113" s="7">
        <v>0.0</v>
      </c>
      <c r="C113" s="8" t="s">
        <v>12</v>
      </c>
      <c r="D113" s="8" t="s">
        <v>22</v>
      </c>
      <c r="E113" s="8" t="s">
        <v>35</v>
      </c>
      <c r="F113" s="8" t="s">
        <v>11</v>
      </c>
      <c r="G113" s="8" t="s">
        <v>10</v>
      </c>
    </row>
    <row r="114" ht="22.5" customHeight="1">
      <c r="A114" s="6">
        <v>45869.57822457176</v>
      </c>
      <c r="B114" s="7">
        <v>0.0</v>
      </c>
      <c r="C114" s="8" t="s">
        <v>7</v>
      </c>
      <c r="D114" s="8" t="s">
        <v>30</v>
      </c>
      <c r="E114" s="8" t="s">
        <v>16</v>
      </c>
      <c r="F114" s="8" t="s">
        <v>11</v>
      </c>
      <c r="G114" s="8" t="s">
        <v>10</v>
      </c>
    </row>
    <row r="115" ht="22.5" customHeight="1">
      <c r="A115" s="6">
        <v>45869.58497993056</v>
      </c>
      <c r="B115" s="7">
        <v>0.0</v>
      </c>
      <c r="C115" s="8" t="s">
        <v>49</v>
      </c>
      <c r="D115" s="8" t="s">
        <v>17</v>
      </c>
      <c r="E115" s="8" t="s">
        <v>35</v>
      </c>
      <c r="F115" s="8" t="s">
        <v>11</v>
      </c>
      <c r="G115" s="8" t="s">
        <v>10</v>
      </c>
    </row>
    <row r="116" ht="22.5" customHeight="1">
      <c r="A116" s="6">
        <v>45869.58528658564</v>
      </c>
      <c r="B116" s="7">
        <v>0.0</v>
      </c>
      <c r="C116" s="8" t="s">
        <v>7</v>
      </c>
      <c r="D116" s="8" t="s">
        <v>24</v>
      </c>
      <c r="E116" s="8" t="s">
        <v>9</v>
      </c>
      <c r="F116" s="8" t="s">
        <v>11</v>
      </c>
      <c r="G116" s="8" t="s">
        <v>11</v>
      </c>
    </row>
    <row r="117" ht="22.5" customHeight="1">
      <c r="A117" s="6">
        <v>45869.58589259259</v>
      </c>
      <c r="B117" s="7">
        <v>0.0</v>
      </c>
      <c r="C117" s="8" t="s">
        <v>7</v>
      </c>
      <c r="D117" s="8" t="s">
        <v>21</v>
      </c>
      <c r="E117" s="8" t="s">
        <v>16</v>
      </c>
      <c r="F117" s="8" t="s">
        <v>11</v>
      </c>
      <c r="G117" s="8" t="s">
        <v>10</v>
      </c>
    </row>
    <row r="118" ht="22.5" customHeight="1">
      <c r="A118" s="6">
        <v>45869.58670940972</v>
      </c>
      <c r="B118" s="7">
        <v>0.0</v>
      </c>
      <c r="C118" s="8" t="s">
        <v>7</v>
      </c>
      <c r="D118" s="8" t="s">
        <v>50</v>
      </c>
      <c r="E118" s="8" t="s">
        <v>16</v>
      </c>
      <c r="F118" s="8" t="s">
        <v>11</v>
      </c>
      <c r="G118" s="8" t="s">
        <v>11</v>
      </c>
    </row>
    <row r="119" ht="22.5" customHeight="1">
      <c r="A119" s="6">
        <v>45869.59018255787</v>
      </c>
      <c r="B119" s="7">
        <v>0.0</v>
      </c>
      <c r="C119" s="8" t="s">
        <v>7</v>
      </c>
      <c r="D119" s="8" t="s">
        <v>26</v>
      </c>
      <c r="E119" s="8" t="s">
        <v>19</v>
      </c>
      <c r="F119" s="8" t="s">
        <v>11</v>
      </c>
      <c r="G119" s="8" t="s">
        <v>11</v>
      </c>
    </row>
    <row r="120" ht="22.5" customHeight="1">
      <c r="A120" s="6">
        <v>45869.595063437504</v>
      </c>
      <c r="B120" s="7">
        <v>0.0</v>
      </c>
      <c r="C120" s="8" t="s">
        <v>7</v>
      </c>
      <c r="D120" s="8" t="s">
        <v>48</v>
      </c>
      <c r="E120" s="8" t="s">
        <v>19</v>
      </c>
      <c r="F120" s="8" t="s">
        <v>11</v>
      </c>
      <c r="G120" s="8" t="s">
        <v>11</v>
      </c>
    </row>
    <row r="121" ht="22.5" customHeight="1">
      <c r="A121" s="6">
        <v>45869.603384988426</v>
      </c>
      <c r="B121" s="7">
        <v>0.0</v>
      </c>
      <c r="C121" s="8" t="s">
        <v>7</v>
      </c>
      <c r="D121" s="8" t="s">
        <v>33</v>
      </c>
      <c r="E121" s="8" t="s">
        <v>19</v>
      </c>
      <c r="F121" s="8" t="s">
        <v>11</v>
      </c>
      <c r="G121" s="8" t="s">
        <v>10</v>
      </c>
    </row>
    <row r="122" ht="22.5" customHeight="1">
      <c r="A122" s="6">
        <v>45869.610806331024</v>
      </c>
      <c r="B122" s="7">
        <v>0.0</v>
      </c>
      <c r="C122" s="8" t="s">
        <v>7</v>
      </c>
      <c r="D122" s="8" t="s">
        <v>39</v>
      </c>
      <c r="E122" s="8" t="s">
        <v>19</v>
      </c>
      <c r="F122" s="8" t="s">
        <v>11</v>
      </c>
      <c r="G122" s="8" t="s">
        <v>11</v>
      </c>
    </row>
    <row r="123" ht="22.5" customHeight="1">
      <c r="A123" s="6">
        <v>45869.61667743056</v>
      </c>
      <c r="B123" s="7">
        <v>0.0</v>
      </c>
      <c r="C123" s="8" t="s">
        <v>7</v>
      </c>
      <c r="D123" s="8" t="s">
        <v>32</v>
      </c>
      <c r="E123" s="8" t="s">
        <v>14</v>
      </c>
      <c r="F123" s="8" t="s">
        <v>11</v>
      </c>
      <c r="G123" s="8" t="s">
        <v>11</v>
      </c>
    </row>
    <row r="124" ht="22.5" customHeight="1">
      <c r="A124" s="6">
        <v>45869.61692236111</v>
      </c>
      <c r="B124" s="7">
        <v>0.0</v>
      </c>
      <c r="C124" s="8" t="s">
        <v>7</v>
      </c>
      <c r="D124" s="8" t="s">
        <v>20</v>
      </c>
      <c r="E124" s="8" t="s">
        <v>9</v>
      </c>
      <c r="F124" s="8" t="s">
        <v>11</v>
      </c>
      <c r="G124" s="8" t="s">
        <v>10</v>
      </c>
    </row>
    <row r="125" ht="22.5" customHeight="1">
      <c r="A125" s="6">
        <v>45869.61858212963</v>
      </c>
      <c r="B125" s="7">
        <v>0.0</v>
      </c>
      <c r="C125" s="8" t="s">
        <v>7</v>
      </c>
      <c r="D125" s="8" t="s">
        <v>23</v>
      </c>
      <c r="E125" s="8" t="s">
        <v>14</v>
      </c>
      <c r="F125" s="8" t="s">
        <v>11</v>
      </c>
      <c r="G125" s="8" t="s">
        <v>10</v>
      </c>
    </row>
    <row r="126" ht="22.5" customHeight="1">
      <c r="A126" s="6">
        <v>45869.626005162034</v>
      </c>
      <c r="B126" s="7">
        <v>0.0</v>
      </c>
      <c r="C126" s="8" t="s">
        <v>49</v>
      </c>
      <c r="D126" s="8" t="s">
        <v>13</v>
      </c>
      <c r="E126" s="8" t="s">
        <v>19</v>
      </c>
      <c r="F126" s="8" t="s">
        <v>11</v>
      </c>
      <c r="G126" s="8" t="s">
        <v>11</v>
      </c>
    </row>
    <row r="127" ht="22.5" customHeight="1">
      <c r="A127" s="6">
        <v>45869.62903795139</v>
      </c>
      <c r="B127" s="7">
        <v>0.0</v>
      </c>
      <c r="C127" s="8" t="s">
        <v>7</v>
      </c>
      <c r="D127" s="8" t="s">
        <v>15</v>
      </c>
      <c r="E127" s="8" t="s">
        <v>9</v>
      </c>
      <c r="F127" s="8" t="s">
        <v>10</v>
      </c>
      <c r="G127" s="8" t="s">
        <v>11</v>
      </c>
    </row>
    <row r="128" ht="22.5" customHeight="1">
      <c r="A128" s="6">
        <v>45869.632819398146</v>
      </c>
      <c r="B128" s="7">
        <v>0.0</v>
      </c>
      <c r="C128" s="8" t="s">
        <v>7</v>
      </c>
      <c r="D128" s="8" t="s">
        <v>40</v>
      </c>
      <c r="E128" s="8" t="s">
        <v>9</v>
      </c>
      <c r="F128" s="8" t="s">
        <v>11</v>
      </c>
      <c r="G128" s="8" t="s">
        <v>11</v>
      </c>
    </row>
    <row r="129" ht="22.5" customHeight="1">
      <c r="A129" s="6">
        <v>45870.64391096064</v>
      </c>
      <c r="B129" s="7">
        <v>0.0</v>
      </c>
      <c r="C129" s="8" t="s">
        <v>7</v>
      </c>
      <c r="D129" s="8" t="s">
        <v>20</v>
      </c>
      <c r="E129" s="8" t="s">
        <v>9</v>
      </c>
      <c r="F129" s="8" t="s">
        <v>11</v>
      </c>
      <c r="G129" s="8" t="s">
        <v>10</v>
      </c>
    </row>
    <row r="130" ht="22.5" customHeight="1">
      <c r="A130" s="6">
        <v>45871.47101104166</v>
      </c>
      <c r="B130" s="7">
        <v>0.0</v>
      </c>
      <c r="C130" s="8" t="s">
        <v>29</v>
      </c>
      <c r="D130" s="8" t="s">
        <v>30</v>
      </c>
      <c r="E130" s="8" t="s">
        <v>31</v>
      </c>
      <c r="F130" s="8" t="s">
        <v>11</v>
      </c>
      <c r="G130" s="8" t="s">
        <v>10</v>
      </c>
    </row>
    <row r="131" ht="22.5" customHeight="1">
      <c r="A131" s="6">
        <v>45871.47112328703</v>
      </c>
      <c r="B131" s="7">
        <v>0.0</v>
      </c>
      <c r="C131" s="8" t="s">
        <v>29</v>
      </c>
      <c r="D131" s="8" t="s">
        <v>24</v>
      </c>
      <c r="E131" s="8" t="s">
        <v>31</v>
      </c>
      <c r="F131" s="8" t="s">
        <v>11</v>
      </c>
      <c r="G131" s="8" t="s">
        <v>11</v>
      </c>
    </row>
    <row r="132" ht="22.5" customHeight="1">
      <c r="A132" s="6">
        <v>45871.47133475695</v>
      </c>
      <c r="B132" s="7">
        <v>0.0</v>
      </c>
      <c r="C132" s="8" t="s">
        <v>29</v>
      </c>
      <c r="D132" s="8" t="s">
        <v>17</v>
      </c>
      <c r="E132" s="8" t="s">
        <v>16</v>
      </c>
      <c r="F132" s="8" t="s">
        <v>11</v>
      </c>
      <c r="G132" s="8" t="s">
        <v>11</v>
      </c>
    </row>
    <row r="133" ht="22.5" customHeight="1">
      <c r="A133" s="6">
        <v>45871.47196549768</v>
      </c>
      <c r="B133" s="7">
        <v>0.0</v>
      </c>
      <c r="C133" s="8" t="s">
        <v>29</v>
      </c>
      <c r="D133" s="8" t="s">
        <v>39</v>
      </c>
      <c r="E133" s="8" t="s">
        <v>16</v>
      </c>
      <c r="F133" s="8" t="s">
        <v>11</v>
      </c>
      <c r="G133" s="8" t="s">
        <v>11</v>
      </c>
    </row>
    <row r="134" ht="22.5" customHeight="1">
      <c r="A134" s="6">
        <v>45871.47270722222</v>
      </c>
      <c r="B134" s="7">
        <v>0.0</v>
      </c>
      <c r="C134" s="8" t="s">
        <v>29</v>
      </c>
      <c r="D134" s="8" t="s">
        <v>32</v>
      </c>
      <c r="E134" s="8" t="s">
        <v>9</v>
      </c>
      <c r="F134" s="8" t="s">
        <v>11</v>
      </c>
      <c r="G134" s="8" t="s">
        <v>11</v>
      </c>
    </row>
    <row r="135" ht="22.5" customHeight="1">
      <c r="A135" s="6">
        <v>45871.47908592592</v>
      </c>
      <c r="B135" s="7">
        <v>0.0</v>
      </c>
      <c r="C135" s="8" t="s">
        <v>29</v>
      </c>
      <c r="D135" s="8" t="s">
        <v>22</v>
      </c>
      <c r="E135" s="8" t="s">
        <v>14</v>
      </c>
      <c r="F135" s="8" t="s">
        <v>11</v>
      </c>
      <c r="G135" s="8" t="s">
        <v>10</v>
      </c>
    </row>
    <row r="136" ht="22.5" customHeight="1">
      <c r="A136" s="6">
        <v>45871.48335891204</v>
      </c>
      <c r="B136" s="7">
        <v>0.0</v>
      </c>
      <c r="C136" s="8" t="s">
        <v>29</v>
      </c>
      <c r="D136" s="8" t="s">
        <v>26</v>
      </c>
      <c r="E136" s="8" t="s">
        <v>31</v>
      </c>
      <c r="F136" s="8" t="s">
        <v>11</v>
      </c>
      <c r="G136" s="8" t="s">
        <v>11</v>
      </c>
    </row>
    <row r="137" ht="22.5" customHeight="1">
      <c r="A137" s="6">
        <v>45871.48450177083</v>
      </c>
      <c r="B137" s="7">
        <v>0.0</v>
      </c>
      <c r="C137" s="8" t="s">
        <v>29</v>
      </c>
      <c r="D137" s="8" t="s">
        <v>21</v>
      </c>
      <c r="E137" s="8" t="s">
        <v>31</v>
      </c>
      <c r="F137" s="8" t="s">
        <v>11</v>
      </c>
      <c r="G137" s="8" t="s">
        <v>10</v>
      </c>
    </row>
    <row r="138" ht="22.5" customHeight="1">
      <c r="A138" s="6">
        <v>45871.48570577546</v>
      </c>
      <c r="B138" s="7">
        <v>0.0</v>
      </c>
      <c r="C138" s="8" t="s">
        <v>29</v>
      </c>
      <c r="D138" s="8" t="s">
        <v>40</v>
      </c>
      <c r="E138" s="8" t="s">
        <v>16</v>
      </c>
      <c r="F138" s="8" t="s">
        <v>11</v>
      </c>
      <c r="G138" s="8" t="s">
        <v>11</v>
      </c>
    </row>
    <row r="139" ht="22.5" customHeight="1">
      <c r="A139" s="6">
        <v>45871.49975091435</v>
      </c>
      <c r="B139" s="7">
        <v>0.0</v>
      </c>
      <c r="C139" s="8" t="s">
        <v>29</v>
      </c>
      <c r="D139" s="8" t="s">
        <v>25</v>
      </c>
      <c r="E139" s="8" t="s">
        <v>16</v>
      </c>
      <c r="F139" s="8" t="s">
        <v>11</v>
      </c>
      <c r="G139" s="8" t="s">
        <v>11</v>
      </c>
    </row>
    <row r="140" ht="22.5" customHeight="1">
      <c r="A140" s="6">
        <v>45871.508302939816</v>
      </c>
      <c r="B140" s="7">
        <v>0.0</v>
      </c>
      <c r="C140" s="8" t="s">
        <v>29</v>
      </c>
      <c r="D140" s="8" t="s">
        <v>48</v>
      </c>
      <c r="E140" s="8" t="s">
        <v>16</v>
      </c>
      <c r="F140" s="8" t="s">
        <v>11</v>
      </c>
      <c r="G140" s="8" t="s">
        <v>11</v>
      </c>
    </row>
    <row r="141" ht="22.5" customHeight="1">
      <c r="A141" s="6">
        <v>45871.51428106481</v>
      </c>
      <c r="B141" s="7">
        <v>0.0</v>
      </c>
      <c r="C141" s="8" t="s">
        <v>29</v>
      </c>
      <c r="D141" s="8" t="s">
        <v>15</v>
      </c>
      <c r="E141" s="8" t="s">
        <v>9</v>
      </c>
      <c r="F141" s="8" t="s">
        <v>11</v>
      </c>
      <c r="G141" s="8" t="s">
        <v>10</v>
      </c>
    </row>
    <row r="142" ht="22.5" customHeight="1">
      <c r="A142" s="6">
        <v>45871.58729340278</v>
      </c>
      <c r="B142" s="7">
        <v>0.0</v>
      </c>
      <c r="C142" s="8" t="s">
        <v>29</v>
      </c>
      <c r="D142" s="8" t="s">
        <v>20</v>
      </c>
      <c r="E142" s="8" t="s">
        <v>31</v>
      </c>
      <c r="F142" s="8" t="s">
        <v>11</v>
      </c>
      <c r="G142" s="8" t="s">
        <v>10</v>
      </c>
    </row>
    <row r="143" ht="22.5" customHeight="1">
      <c r="A143" s="6">
        <v>45872.818173576394</v>
      </c>
      <c r="B143" s="7">
        <v>0.0</v>
      </c>
      <c r="C143" s="8" t="s">
        <v>34</v>
      </c>
      <c r="D143" s="8" t="s">
        <v>39</v>
      </c>
      <c r="E143" s="8" t="s">
        <v>35</v>
      </c>
      <c r="F143" s="8" t="s">
        <v>11</v>
      </c>
      <c r="G143" s="8" t="s">
        <v>10</v>
      </c>
    </row>
    <row r="144" ht="22.5" customHeight="1">
      <c r="A144" s="6">
        <v>45872.81834859954</v>
      </c>
      <c r="B144" s="7">
        <v>0.0</v>
      </c>
      <c r="C144" s="8" t="s">
        <v>34</v>
      </c>
      <c r="D144" s="8" t="s">
        <v>30</v>
      </c>
      <c r="E144" s="8" t="s">
        <v>9</v>
      </c>
      <c r="F144" s="8" t="s">
        <v>11</v>
      </c>
      <c r="G144" s="8" t="s">
        <v>10</v>
      </c>
    </row>
    <row r="145" ht="22.5" customHeight="1">
      <c r="A145" s="6">
        <v>45872.82016290509</v>
      </c>
      <c r="B145" s="7">
        <v>0.0</v>
      </c>
      <c r="C145" s="8" t="s">
        <v>34</v>
      </c>
      <c r="D145" s="8" t="s">
        <v>21</v>
      </c>
      <c r="E145" s="8" t="s">
        <v>14</v>
      </c>
      <c r="F145" s="8" t="s">
        <v>11</v>
      </c>
      <c r="G145" s="8" t="s">
        <v>10</v>
      </c>
    </row>
    <row r="146" ht="22.5" customHeight="1">
      <c r="A146" s="6">
        <v>45872.826328842595</v>
      </c>
      <c r="B146" s="7">
        <v>0.0</v>
      </c>
      <c r="C146" s="8" t="s">
        <v>34</v>
      </c>
      <c r="D146" s="8" t="s">
        <v>25</v>
      </c>
      <c r="E146" s="8" t="s">
        <v>51</v>
      </c>
      <c r="F146" s="8" t="s">
        <v>11</v>
      </c>
      <c r="G146" s="8" t="s">
        <v>10</v>
      </c>
    </row>
    <row r="147" ht="22.5" customHeight="1">
      <c r="A147" s="6">
        <v>45872.83049018518</v>
      </c>
      <c r="B147" s="7">
        <v>0.0</v>
      </c>
      <c r="C147" s="8" t="s">
        <v>34</v>
      </c>
      <c r="D147" s="8" t="s">
        <v>17</v>
      </c>
      <c r="E147" s="8" t="s">
        <v>35</v>
      </c>
      <c r="F147" s="8" t="s">
        <v>11</v>
      </c>
      <c r="G147" s="8" t="s">
        <v>10</v>
      </c>
    </row>
    <row r="148" ht="22.5" customHeight="1">
      <c r="A148" s="6">
        <v>45872.84038041667</v>
      </c>
      <c r="B148" s="7">
        <v>0.0</v>
      </c>
      <c r="C148" s="8" t="s">
        <v>34</v>
      </c>
      <c r="D148" s="8" t="s">
        <v>26</v>
      </c>
      <c r="E148" s="8" t="s">
        <v>14</v>
      </c>
      <c r="F148" s="8" t="s">
        <v>11</v>
      </c>
      <c r="G148" s="8" t="s">
        <v>10</v>
      </c>
    </row>
    <row r="149" ht="22.5" customHeight="1">
      <c r="A149" s="6">
        <v>45872.84098946759</v>
      </c>
      <c r="B149" s="7">
        <v>0.0</v>
      </c>
      <c r="C149" s="8" t="s">
        <v>34</v>
      </c>
      <c r="D149" s="8" t="s">
        <v>24</v>
      </c>
      <c r="E149" s="8" t="s">
        <v>9</v>
      </c>
      <c r="F149" s="8" t="s">
        <v>11</v>
      </c>
      <c r="G149" s="8" t="s">
        <v>10</v>
      </c>
    </row>
    <row r="150" ht="22.5" customHeight="1">
      <c r="A150" s="6">
        <v>45872.84131063658</v>
      </c>
      <c r="B150" s="7">
        <v>0.0</v>
      </c>
      <c r="C150" s="8" t="s">
        <v>34</v>
      </c>
      <c r="D150" s="8" t="s">
        <v>15</v>
      </c>
      <c r="E150" s="8" t="s">
        <v>9</v>
      </c>
      <c r="F150" s="8" t="s">
        <v>11</v>
      </c>
      <c r="G150" s="8" t="s">
        <v>10</v>
      </c>
    </row>
    <row r="151" ht="22.5" customHeight="1">
      <c r="A151" s="6">
        <v>45872.84962851852</v>
      </c>
      <c r="B151" s="7">
        <v>0.0</v>
      </c>
      <c r="C151" s="8" t="s">
        <v>34</v>
      </c>
      <c r="D151" s="8" t="s">
        <v>40</v>
      </c>
      <c r="E151" s="8" t="s">
        <v>9</v>
      </c>
      <c r="F151" s="8" t="s">
        <v>11</v>
      </c>
      <c r="G151" s="8" t="s">
        <v>11</v>
      </c>
    </row>
    <row r="152" ht="22.5" customHeight="1">
      <c r="A152" s="6">
        <v>45872.865574456024</v>
      </c>
      <c r="B152" s="7">
        <v>0.0</v>
      </c>
      <c r="C152" s="8" t="s">
        <v>34</v>
      </c>
      <c r="D152" s="8" t="s">
        <v>50</v>
      </c>
      <c r="E152" s="8" t="s">
        <v>31</v>
      </c>
      <c r="F152" s="8" t="s">
        <v>11</v>
      </c>
      <c r="G152" s="8" t="s">
        <v>10</v>
      </c>
    </row>
    <row r="153" ht="22.5" customHeight="1">
      <c r="A153" s="6">
        <v>45872.89685809027</v>
      </c>
      <c r="B153" s="7">
        <v>0.0</v>
      </c>
      <c r="C153" s="8" t="s">
        <v>34</v>
      </c>
      <c r="D153" s="8" t="s">
        <v>20</v>
      </c>
      <c r="E153" s="8" t="s">
        <v>16</v>
      </c>
      <c r="F153" s="8" t="s">
        <v>10</v>
      </c>
      <c r="G153" s="8" t="s">
        <v>10</v>
      </c>
    </row>
    <row r="154" ht="22.5" customHeight="1">
      <c r="A154" s="6">
        <v>45874.54679883102</v>
      </c>
      <c r="B154" s="7">
        <v>0.0</v>
      </c>
      <c r="C154" s="8" t="s">
        <v>36</v>
      </c>
      <c r="D154" s="8" t="s">
        <v>30</v>
      </c>
      <c r="E154" s="8" t="s">
        <v>31</v>
      </c>
      <c r="F154" s="8" t="s">
        <v>11</v>
      </c>
      <c r="G154" s="8" t="s">
        <v>10</v>
      </c>
    </row>
    <row r="155" ht="22.5" customHeight="1">
      <c r="A155" s="6">
        <v>45874.54704856481</v>
      </c>
      <c r="B155" s="7">
        <v>0.0</v>
      </c>
      <c r="C155" s="8" t="s">
        <v>36</v>
      </c>
      <c r="D155" s="8" t="s">
        <v>21</v>
      </c>
      <c r="E155" s="8" t="s">
        <v>16</v>
      </c>
      <c r="F155" s="8" t="s">
        <v>11</v>
      </c>
      <c r="G155" s="8" t="s">
        <v>10</v>
      </c>
    </row>
    <row r="156" ht="22.5" customHeight="1">
      <c r="A156" s="6">
        <v>45874.54746267361</v>
      </c>
      <c r="B156" s="7">
        <v>0.0</v>
      </c>
      <c r="C156" s="8" t="s">
        <v>36</v>
      </c>
      <c r="D156" s="8" t="s">
        <v>40</v>
      </c>
      <c r="E156" s="8" t="s">
        <v>31</v>
      </c>
      <c r="F156" s="8" t="s">
        <v>11</v>
      </c>
      <c r="G156" s="8" t="s">
        <v>11</v>
      </c>
    </row>
    <row r="157" ht="22.5" customHeight="1">
      <c r="A157" s="6">
        <v>45874.54842910879</v>
      </c>
      <c r="B157" s="7">
        <v>0.0</v>
      </c>
      <c r="C157" s="8" t="s">
        <v>36</v>
      </c>
      <c r="D157" s="8" t="s">
        <v>26</v>
      </c>
      <c r="E157" s="8" t="s">
        <v>9</v>
      </c>
      <c r="F157" s="8" t="s">
        <v>11</v>
      </c>
      <c r="G157" s="8" t="s">
        <v>10</v>
      </c>
    </row>
    <row r="158" ht="22.5" customHeight="1">
      <c r="A158" s="6">
        <v>45874.54871962963</v>
      </c>
      <c r="B158" s="7">
        <v>0.0</v>
      </c>
      <c r="C158" s="8" t="s">
        <v>36</v>
      </c>
      <c r="D158" s="8" t="s">
        <v>50</v>
      </c>
      <c r="E158" s="8" t="s">
        <v>16</v>
      </c>
      <c r="F158" s="8" t="s">
        <v>11</v>
      </c>
      <c r="G158" s="8" t="s">
        <v>11</v>
      </c>
    </row>
    <row r="159" ht="22.5" customHeight="1">
      <c r="A159" s="6">
        <v>45874.55692174769</v>
      </c>
      <c r="B159" s="7">
        <v>0.0</v>
      </c>
      <c r="C159" s="8" t="s">
        <v>36</v>
      </c>
      <c r="D159" s="8" t="s">
        <v>32</v>
      </c>
      <c r="E159" s="8" t="s">
        <v>9</v>
      </c>
      <c r="F159" s="8" t="s">
        <v>11</v>
      </c>
      <c r="G159" s="8" t="s">
        <v>11</v>
      </c>
    </row>
    <row r="160" ht="22.5" customHeight="1">
      <c r="A160" s="6">
        <v>45874.57293659722</v>
      </c>
      <c r="B160" s="7">
        <v>0.0</v>
      </c>
      <c r="C160" s="8" t="s">
        <v>36</v>
      </c>
      <c r="D160" s="8" t="s">
        <v>13</v>
      </c>
      <c r="E160" s="8" t="s">
        <v>9</v>
      </c>
      <c r="F160" s="8" t="s">
        <v>11</v>
      </c>
      <c r="G160" s="8" t="s">
        <v>11</v>
      </c>
    </row>
    <row r="161" ht="22.5" customHeight="1">
      <c r="A161" s="6">
        <v>45874.58247193287</v>
      </c>
      <c r="B161" s="7">
        <v>0.0</v>
      </c>
      <c r="C161" s="8" t="s">
        <v>36</v>
      </c>
      <c r="D161" s="8" t="s">
        <v>39</v>
      </c>
      <c r="E161" s="8" t="s">
        <v>14</v>
      </c>
      <c r="F161" s="8" t="s">
        <v>11</v>
      </c>
      <c r="G161" s="8" t="s">
        <v>11</v>
      </c>
    </row>
    <row r="162" ht="22.5" customHeight="1">
      <c r="A162" s="6">
        <v>45874.582465775464</v>
      </c>
      <c r="B162" s="7">
        <v>0.0</v>
      </c>
      <c r="C162" s="8" t="s">
        <v>36</v>
      </c>
      <c r="D162" s="8" t="s">
        <v>15</v>
      </c>
      <c r="E162" s="8" t="s">
        <v>16</v>
      </c>
      <c r="F162" s="8" t="s">
        <v>11</v>
      </c>
      <c r="G162" s="8" t="s">
        <v>11</v>
      </c>
    </row>
    <row r="163" ht="22.5" customHeight="1">
      <c r="A163" s="6">
        <v>45874.58384782408</v>
      </c>
      <c r="B163" s="7">
        <v>0.0</v>
      </c>
      <c r="C163" s="8" t="s">
        <v>36</v>
      </c>
      <c r="D163" s="8" t="s">
        <v>27</v>
      </c>
      <c r="E163" s="8" t="s">
        <v>16</v>
      </c>
      <c r="F163" s="8" t="s">
        <v>11</v>
      </c>
      <c r="G163" s="8" t="s">
        <v>11</v>
      </c>
    </row>
    <row r="164" ht="22.5" customHeight="1">
      <c r="A164" s="6">
        <v>45874.606049849535</v>
      </c>
      <c r="B164" s="7">
        <v>0.0</v>
      </c>
      <c r="C164" s="8" t="s">
        <v>36</v>
      </c>
      <c r="D164" s="8" t="s">
        <v>25</v>
      </c>
      <c r="E164" s="8" t="s">
        <v>9</v>
      </c>
      <c r="F164" s="8" t="s">
        <v>11</v>
      </c>
      <c r="G164" s="8" t="s">
        <v>10</v>
      </c>
    </row>
    <row r="165" ht="22.5" customHeight="1">
      <c r="A165" s="6">
        <v>45874.606999421296</v>
      </c>
      <c r="B165" s="7">
        <v>0.0</v>
      </c>
      <c r="C165" s="8" t="s">
        <v>36</v>
      </c>
      <c r="D165" s="8" t="s">
        <v>20</v>
      </c>
      <c r="E165" s="8" t="s">
        <v>9</v>
      </c>
      <c r="F165" s="8" t="s">
        <v>11</v>
      </c>
      <c r="G165" s="8" t="s">
        <v>11</v>
      </c>
    </row>
    <row r="166" ht="22.5" customHeight="1">
      <c r="A166" s="6">
        <v>45874.615732569444</v>
      </c>
      <c r="B166" s="7">
        <v>0.0</v>
      </c>
      <c r="C166" s="8" t="s">
        <v>36</v>
      </c>
      <c r="D166" s="8" t="s">
        <v>17</v>
      </c>
      <c r="E166" s="8" t="s">
        <v>9</v>
      </c>
      <c r="F166" s="8" t="s">
        <v>11</v>
      </c>
      <c r="G166" s="8" t="s">
        <v>11</v>
      </c>
    </row>
    <row r="167" ht="22.5" customHeight="1">
      <c r="A167" s="6">
        <v>45874.61585203704</v>
      </c>
      <c r="B167" s="7">
        <v>0.0</v>
      </c>
      <c r="C167" s="8" t="s">
        <v>36</v>
      </c>
      <c r="D167" s="8" t="s">
        <v>24</v>
      </c>
      <c r="E167" s="8" t="s">
        <v>16</v>
      </c>
      <c r="F167" s="8" t="s">
        <v>11</v>
      </c>
      <c r="G167" s="8" t="s">
        <v>11</v>
      </c>
    </row>
    <row r="168" ht="22.5" customHeight="1">
      <c r="A168" s="6">
        <v>45874.62065157408</v>
      </c>
      <c r="B168" s="7">
        <v>0.0</v>
      </c>
      <c r="C168" s="8" t="s">
        <v>36</v>
      </c>
      <c r="D168" s="8" t="s">
        <v>22</v>
      </c>
      <c r="E168" s="8" t="s">
        <v>16</v>
      </c>
      <c r="F168" s="8" t="s">
        <v>11</v>
      </c>
      <c r="G168" s="8" t="s">
        <v>11</v>
      </c>
    </row>
    <row r="169" ht="22.5" customHeight="1">
      <c r="A169" s="6">
        <v>45874.62986263889</v>
      </c>
      <c r="B169" s="7">
        <v>0.0</v>
      </c>
      <c r="C169" s="8" t="s">
        <v>36</v>
      </c>
      <c r="D169" s="8" t="s">
        <v>48</v>
      </c>
      <c r="E169" s="8" t="s">
        <v>9</v>
      </c>
      <c r="F169" s="8" t="s">
        <v>11</v>
      </c>
      <c r="G169" s="8" t="s">
        <v>11</v>
      </c>
    </row>
    <row r="170" ht="22.5" customHeight="1">
      <c r="A170" s="6">
        <v>45874.63530571759</v>
      </c>
      <c r="B170" s="7">
        <v>0.0</v>
      </c>
      <c r="C170" s="8" t="s">
        <v>36</v>
      </c>
      <c r="D170" s="8" t="s">
        <v>45</v>
      </c>
      <c r="E170" s="8" t="s">
        <v>9</v>
      </c>
      <c r="F170" s="8" t="s">
        <v>11</v>
      </c>
      <c r="G170" s="8" t="s">
        <v>10</v>
      </c>
    </row>
    <row r="171" ht="22.5" customHeight="1">
      <c r="A171" s="6">
        <v>45875.57998105324</v>
      </c>
      <c r="B171" s="7">
        <v>0.0</v>
      </c>
      <c r="C171" s="8" t="s">
        <v>12</v>
      </c>
      <c r="D171" s="8" t="s">
        <v>24</v>
      </c>
      <c r="E171" s="8" t="s">
        <v>9</v>
      </c>
      <c r="F171" s="8" t="s">
        <v>11</v>
      </c>
      <c r="G171" s="8" t="s">
        <v>11</v>
      </c>
    </row>
    <row r="172" ht="22.5" customHeight="1">
      <c r="A172" s="6">
        <v>45875.58162938658</v>
      </c>
      <c r="B172" s="7">
        <v>0.0</v>
      </c>
      <c r="C172" s="8" t="s">
        <v>12</v>
      </c>
      <c r="D172" s="8" t="s">
        <v>30</v>
      </c>
      <c r="E172" s="8" t="s">
        <v>16</v>
      </c>
      <c r="F172" s="8" t="s">
        <v>11</v>
      </c>
      <c r="G172" s="8" t="s">
        <v>10</v>
      </c>
    </row>
    <row r="173" ht="22.5" customHeight="1">
      <c r="A173" s="6">
        <v>45875.58897989584</v>
      </c>
      <c r="B173" s="7">
        <v>0.0</v>
      </c>
      <c r="C173" s="8" t="s">
        <v>12</v>
      </c>
      <c r="D173" s="8" t="s">
        <v>45</v>
      </c>
      <c r="E173" s="8" t="s">
        <v>19</v>
      </c>
      <c r="F173" s="8" t="s">
        <v>11</v>
      </c>
      <c r="G173" s="8" t="s">
        <v>11</v>
      </c>
    </row>
    <row r="174" ht="22.5" customHeight="1">
      <c r="A174" s="6">
        <v>45875.59411494213</v>
      </c>
      <c r="B174" s="7">
        <v>0.0</v>
      </c>
      <c r="C174" s="8" t="s">
        <v>12</v>
      </c>
      <c r="D174" s="8" t="s">
        <v>26</v>
      </c>
      <c r="E174" s="8" t="s">
        <v>19</v>
      </c>
      <c r="F174" s="8" t="s">
        <v>11</v>
      </c>
      <c r="G174" s="8" t="s">
        <v>11</v>
      </c>
    </row>
    <row r="175" ht="22.5" customHeight="1">
      <c r="A175" s="6">
        <v>45875.596796342594</v>
      </c>
      <c r="B175" s="7">
        <v>0.0</v>
      </c>
      <c r="C175" s="8" t="s">
        <v>12</v>
      </c>
      <c r="D175" s="8" t="s">
        <v>27</v>
      </c>
      <c r="E175" s="8" t="s">
        <v>19</v>
      </c>
      <c r="F175" s="8" t="s">
        <v>11</v>
      </c>
      <c r="G175" s="8" t="s">
        <v>11</v>
      </c>
    </row>
    <row r="176" ht="22.5" customHeight="1">
      <c r="A176" s="6">
        <v>45875.597105347224</v>
      </c>
      <c r="B176" s="7">
        <v>0.0</v>
      </c>
      <c r="C176" s="8" t="s">
        <v>12</v>
      </c>
      <c r="D176" s="8" t="s">
        <v>47</v>
      </c>
      <c r="E176" s="8" t="s">
        <v>14</v>
      </c>
      <c r="F176" s="8" t="s">
        <v>11</v>
      </c>
      <c r="G176" s="8" t="s">
        <v>11</v>
      </c>
    </row>
    <row r="177" ht="22.5" customHeight="1">
      <c r="A177" s="6">
        <v>45875.598634884256</v>
      </c>
      <c r="B177" s="7">
        <v>0.0</v>
      </c>
      <c r="C177" s="8" t="s">
        <v>12</v>
      </c>
      <c r="D177" s="8" t="s">
        <v>21</v>
      </c>
      <c r="E177" s="8" t="s">
        <v>14</v>
      </c>
      <c r="F177" s="8" t="s">
        <v>11</v>
      </c>
      <c r="G177" s="8" t="s">
        <v>10</v>
      </c>
    </row>
    <row r="178" ht="22.5" customHeight="1">
      <c r="A178" s="6">
        <v>45875.60378348379</v>
      </c>
      <c r="B178" s="7">
        <v>0.0</v>
      </c>
      <c r="C178" s="8" t="s">
        <v>12</v>
      </c>
      <c r="D178" s="8" t="s">
        <v>32</v>
      </c>
      <c r="E178" s="8" t="s">
        <v>35</v>
      </c>
      <c r="F178" s="8" t="s">
        <v>11</v>
      </c>
      <c r="G178" s="8" t="s">
        <v>11</v>
      </c>
    </row>
    <row r="179" ht="22.5" customHeight="1">
      <c r="A179" s="6">
        <v>45875.60452826389</v>
      </c>
      <c r="B179" s="7">
        <v>0.0</v>
      </c>
      <c r="C179" s="8" t="s">
        <v>12</v>
      </c>
      <c r="D179" s="8" t="s">
        <v>48</v>
      </c>
      <c r="E179" s="8" t="s">
        <v>35</v>
      </c>
      <c r="F179" s="8" t="s">
        <v>11</v>
      </c>
      <c r="G179" s="8" t="s">
        <v>11</v>
      </c>
    </row>
    <row r="180" ht="22.5" customHeight="1">
      <c r="A180" s="6">
        <v>45875.60475244213</v>
      </c>
      <c r="B180" s="7">
        <v>0.0</v>
      </c>
      <c r="C180" s="8" t="s">
        <v>12</v>
      </c>
      <c r="D180" s="8" t="s">
        <v>17</v>
      </c>
      <c r="E180" s="8" t="s">
        <v>18</v>
      </c>
      <c r="F180" s="8" t="s">
        <v>11</v>
      </c>
      <c r="G180" s="8" t="s">
        <v>10</v>
      </c>
    </row>
    <row r="181" ht="22.5" customHeight="1">
      <c r="A181" s="6">
        <v>45875.60517480324</v>
      </c>
      <c r="B181" s="7">
        <v>0.0</v>
      </c>
      <c r="C181" s="8" t="s">
        <v>12</v>
      </c>
      <c r="D181" s="8" t="s">
        <v>22</v>
      </c>
      <c r="E181" s="8" t="s">
        <v>14</v>
      </c>
      <c r="F181" s="8" t="s">
        <v>11</v>
      </c>
      <c r="G181" s="8" t="s">
        <v>10</v>
      </c>
    </row>
    <row r="182" ht="22.5" customHeight="1">
      <c r="A182" s="6">
        <v>45875.609699085646</v>
      </c>
      <c r="B182" s="7">
        <v>0.0</v>
      </c>
      <c r="C182" s="8" t="s">
        <v>12</v>
      </c>
      <c r="D182" s="8" t="s">
        <v>13</v>
      </c>
      <c r="E182" s="8" t="s">
        <v>18</v>
      </c>
      <c r="F182" s="8" t="s">
        <v>11</v>
      </c>
      <c r="G182" s="8" t="s">
        <v>11</v>
      </c>
    </row>
    <row r="183" ht="22.5" customHeight="1">
      <c r="A183" s="6">
        <v>45875.627867627314</v>
      </c>
      <c r="B183" s="7">
        <v>0.0</v>
      </c>
      <c r="C183" s="8" t="s">
        <v>12</v>
      </c>
      <c r="D183" s="8" t="s">
        <v>15</v>
      </c>
      <c r="E183" s="8" t="s">
        <v>14</v>
      </c>
      <c r="F183" s="8" t="s">
        <v>11</v>
      </c>
      <c r="G183" s="8" t="s">
        <v>11</v>
      </c>
    </row>
    <row r="184" ht="22.5" customHeight="1">
      <c r="A184" s="6">
        <v>45875.64754278935</v>
      </c>
      <c r="B184" s="7">
        <v>0.0</v>
      </c>
      <c r="C184" s="8" t="s">
        <v>12</v>
      </c>
      <c r="D184" s="8" t="s">
        <v>39</v>
      </c>
      <c r="E184" s="8" t="s">
        <v>18</v>
      </c>
      <c r="F184" s="8" t="s">
        <v>10</v>
      </c>
      <c r="G184" s="8" t="s">
        <v>11</v>
      </c>
    </row>
    <row r="185" ht="22.5" customHeight="1">
      <c r="A185" s="6">
        <v>45876.57632630787</v>
      </c>
      <c r="B185" s="7">
        <v>0.0</v>
      </c>
      <c r="C185" s="8" t="s">
        <v>7</v>
      </c>
      <c r="D185" s="8" t="s">
        <v>26</v>
      </c>
      <c r="E185" s="8" t="s">
        <v>18</v>
      </c>
      <c r="F185" s="8" t="s">
        <v>11</v>
      </c>
      <c r="G185" s="8" t="s">
        <v>10</v>
      </c>
    </row>
    <row r="186" ht="22.5" customHeight="1">
      <c r="A186" s="6">
        <v>45876.576951446754</v>
      </c>
      <c r="B186" s="7">
        <v>0.0</v>
      </c>
      <c r="C186" s="8" t="s">
        <v>7</v>
      </c>
      <c r="D186" s="8" t="s">
        <v>13</v>
      </c>
      <c r="E186" s="8" t="s">
        <v>19</v>
      </c>
      <c r="F186" s="8" t="s">
        <v>11</v>
      </c>
      <c r="G186" s="8" t="s">
        <v>11</v>
      </c>
    </row>
    <row r="187" ht="22.5" customHeight="1">
      <c r="A187" s="6">
        <v>45876.58370935185</v>
      </c>
      <c r="B187" s="7">
        <v>0.0</v>
      </c>
      <c r="C187" s="8" t="s">
        <v>7</v>
      </c>
      <c r="D187" s="8" t="s">
        <v>27</v>
      </c>
      <c r="E187" s="8" t="s">
        <v>9</v>
      </c>
      <c r="F187" s="8" t="s">
        <v>11</v>
      </c>
      <c r="G187" s="8" t="s">
        <v>10</v>
      </c>
    </row>
    <row r="188" ht="22.5" customHeight="1">
      <c r="A188" s="6">
        <v>45876.59309609953</v>
      </c>
      <c r="B188" s="7">
        <v>0.0</v>
      </c>
      <c r="C188" s="8" t="s">
        <v>7</v>
      </c>
      <c r="D188" s="8" t="s">
        <v>21</v>
      </c>
      <c r="E188" s="8" t="s">
        <v>9</v>
      </c>
      <c r="F188" s="8" t="s">
        <v>10</v>
      </c>
      <c r="G188" s="8" t="s">
        <v>10</v>
      </c>
    </row>
    <row r="189" ht="22.5" customHeight="1">
      <c r="A189" s="6">
        <v>45876.59344790509</v>
      </c>
      <c r="B189" s="7">
        <v>0.0</v>
      </c>
      <c r="C189" s="8" t="s">
        <v>7</v>
      </c>
      <c r="D189" s="8" t="s">
        <v>20</v>
      </c>
      <c r="E189" s="8" t="s">
        <v>31</v>
      </c>
      <c r="F189" s="8" t="s">
        <v>11</v>
      </c>
      <c r="G189" s="8" t="s">
        <v>11</v>
      </c>
    </row>
    <row r="190" ht="22.5" customHeight="1">
      <c r="A190" s="6">
        <v>45876.59346392361</v>
      </c>
      <c r="B190" s="7">
        <v>0.0</v>
      </c>
      <c r="C190" s="8" t="s">
        <v>7</v>
      </c>
      <c r="D190" s="8" t="s">
        <v>30</v>
      </c>
      <c r="E190" s="8" t="s">
        <v>31</v>
      </c>
      <c r="F190" s="8" t="s">
        <v>11</v>
      </c>
      <c r="G190" s="8" t="s">
        <v>10</v>
      </c>
    </row>
    <row r="191" ht="22.5" customHeight="1">
      <c r="A191" s="6">
        <v>45876.59693291667</v>
      </c>
      <c r="B191" s="7">
        <v>0.0</v>
      </c>
      <c r="C191" s="8" t="s">
        <v>7</v>
      </c>
      <c r="D191" s="8" t="s">
        <v>17</v>
      </c>
      <c r="E191" s="8" t="s">
        <v>9</v>
      </c>
      <c r="F191" s="8" t="s">
        <v>11</v>
      </c>
      <c r="G191" s="8" t="s">
        <v>10</v>
      </c>
    </row>
    <row r="192" ht="22.5" customHeight="1">
      <c r="A192" s="6">
        <v>45876.6165253588</v>
      </c>
      <c r="B192" s="7">
        <v>0.0</v>
      </c>
      <c r="C192" s="8" t="s">
        <v>7</v>
      </c>
      <c r="D192" s="8" t="s">
        <v>15</v>
      </c>
      <c r="E192" s="8" t="s">
        <v>16</v>
      </c>
      <c r="F192" s="8" t="s">
        <v>11</v>
      </c>
      <c r="G192" s="8" t="s">
        <v>11</v>
      </c>
    </row>
    <row r="193" ht="22.5" customHeight="1">
      <c r="A193" s="6">
        <v>45876.629486562495</v>
      </c>
      <c r="B193" s="7">
        <v>0.0</v>
      </c>
      <c r="C193" s="8" t="s">
        <v>7</v>
      </c>
      <c r="D193" s="8" t="s">
        <v>40</v>
      </c>
      <c r="E193" s="8" t="s">
        <v>16</v>
      </c>
      <c r="F193" s="8" t="s">
        <v>11</v>
      </c>
      <c r="G193" s="8" t="s">
        <v>11</v>
      </c>
    </row>
    <row r="194" ht="22.5" customHeight="1">
      <c r="A194" s="6">
        <v>45876.63430600695</v>
      </c>
      <c r="B194" s="7">
        <v>0.0</v>
      </c>
      <c r="C194" s="8" t="s">
        <v>7</v>
      </c>
      <c r="D194" s="8" t="s">
        <v>32</v>
      </c>
      <c r="E194" s="8" t="s">
        <v>9</v>
      </c>
      <c r="F194" s="8" t="s">
        <v>11</v>
      </c>
      <c r="G194" s="8" t="s">
        <v>11</v>
      </c>
    </row>
    <row r="195" ht="22.5" customHeight="1">
      <c r="A195" s="6">
        <v>45876.655042592596</v>
      </c>
      <c r="B195" s="7">
        <v>0.0</v>
      </c>
      <c r="C195" s="8" t="s">
        <v>7</v>
      </c>
      <c r="D195" s="8" t="s">
        <v>39</v>
      </c>
      <c r="E195" s="8" t="s">
        <v>9</v>
      </c>
      <c r="F195" s="8" t="s">
        <v>11</v>
      </c>
      <c r="G195" s="8" t="s">
        <v>11</v>
      </c>
    </row>
    <row r="196" ht="22.5" customHeight="1">
      <c r="A196" s="6">
        <v>45877.499875497684</v>
      </c>
      <c r="B196" s="7">
        <v>0.0</v>
      </c>
      <c r="C196" s="8" t="s">
        <v>49</v>
      </c>
      <c r="D196" s="8" t="s">
        <v>32</v>
      </c>
      <c r="E196" s="8" t="s">
        <v>16</v>
      </c>
      <c r="F196" s="8" t="s">
        <v>11</v>
      </c>
      <c r="G196" s="8" t="s">
        <v>10</v>
      </c>
    </row>
    <row r="197" ht="22.5" customHeight="1">
      <c r="A197" s="6">
        <v>45877.500592627315</v>
      </c>
      <c r="B197" s="7">
        <v>0.0</v>
      </c>
      <c r="C197" s="8" t="s">
        <v>49</v>
      </c>
      <c r="D197" s="8" t="s">
        <v>30</v>
      </c>
      <c r="E197" s="8" t="s">
        <v>31</v>
      </c>
      <c r="F197" s="8" t="s">
        <v>11</v>
      </c>
      <c r="G197" s="8" t="s">
        <v>10</v>
      </c>
    </row>
    <row r="198" ht="22.5" customHeight="1">
      <c r="A198" s="6">
        <v>45877.50077381944</v>
      </c>
      <c r="B198" s="7">
        <v>0.0</v>
      </c>
      <c r="C198" s="8" t="s">
        <v>49</v>
      </c>
      <c r="D198" s="8" t="s">
        <v>21</v>
      </c>
      <c r="E198" s="8" t="s">
        <v>31</v>
      </c>
      <c r="F198" s="8" t="s">
        <v>11</v>
      </c>
      <c r="G198" s="8" t="s">
        <v>10</v>
      </c>
    </row>
    <row r="199" ht="22.5" customHeight="1">
      <c r="A199" s="6">
        <v>45877.508103263885</v>
      </c>
      <c r="B199" s="7">
        <v>0.0</v>
      </c>
      <c r="C199" s="8" t="s">
        <v>49</v>
      </c>
      <c r="D199" s="8" t="s">
        <v>26</v>
      </c>
      <c r="E199" s="8" t="s">
        <v>14</v>
      </c>
      <c r="F199" s="8" t="s">
        <v>11</v>
      </c>
      <c r="G199" s="8" t="s">
        <v>10</v>
      </c>
    </row>
    <row r="200" ht="22.5" customHeight="1">
      <c r="A200" s="6">
        <v>45877.50832060185</v>
      </c>
      <c r="B200" s="7">
        <v>0.0</v>
      </c>
      <c r="C200" s="8" t="s">
        <v>49</v>
      </c>
      <c r="D200" s="8" t="s">
        <v>40</v>
      </c>
      <c r="E200" s="8" t="s">
        <v>16</v>
      </c>
      <c r="F200" s="8" t="s">
        <v>11</v>
      </c>
      <c r="G200" s="8" t="s">
        <v>11</v>
      </c>
    </row>
    <row r="201" ht="22.5" customHeight="1">
      <c r="A201" s="6">
        <v>45877.52082638889</v>
      </c>
      <c r="B201" s="7">
        <v>0.0</v>
      </c>
      <c r="C201" s="8" t="s">
        <v>49</v>
      </c>
      <c r="D201" s="8" t="s">
        <v>17</v>
      </c>
      <c r="E201" s="8" t="s">
        <v>16</v>
      </c>
      <c r="F201" s="8" t="s">
        <v>11</v>
      </c>
      <c r="G201" s="8" t="s">
        <v>10</v>
      </c>
    </row>
    <row r="202" ht="22.5" customHeight="1">
      <c r="A202" s="6">
        <v>45877.522756562495</v>
      </c>
      <c r="B202" s="7">
        <v>0.0</v>
      </c>
      <c r="C202" s="8" t="s">
        <v>49</v>
      </c>
      <c r="D202" s="8" t="s">
        <v>20</v>
      </c>
      <c r="E202" s="8" t="s">
        <v>31</v>
      </c>
      <c r="F202" s="8" t="s">
        <v>11</v>
      </c>
      <c r="G202" s="8" t="s">
        <v>10</v>
      </c>
    </row>
    <row r="203" ht="22.5" customHeight="1">
      <c r="A203" s="6">
        <v>45877.52398603009</v>
      </c>
      <c r="B203" s="7">
        <v>0.0</v>
      </c>
      <c r="C203" s="8" t="s">
        <v>49</v>
      </c>
      <c r="D203" s="8" t="s">
        <v>39</v>
      </c>
      <c r="E203" s="8" t="s">
        <v>9</v>
      </c>
      <c r="F203" s="8" t="s">
        <v>11</v>
      </c>
      <c r="G203" s="8" t="s">
        <v>11</v>
      </c>
    </row>
    <row r="204" ht="22.5" customHeight="1">
      <c r="A204" s="6">
        <v>45877.529527245366</v>
      </c>
      <c r="B204" s="7">
        <v>0.0</v>
      </c>
      <c r="C204" s="8" t="s">
        <v>49</v>
      </c>
      <c r="D204" s="8" t="s">
        <v>25</v>
      </c>
      <c r="E204" s="8" t="s">
        <v>9</v>
      </c>
      <c r="F204" s="8" t="s">
        <v>11</v>
      </c>
      <c r="G204" s="8" t="s">
        <v>10</v>
      </c>
    </row>
    <row r="205" ht="22.5" customHeight="1">
      <c r="A205" s="6">
        <v>45877.529688993054</v>
      </c>
      <c r="B205" s="7">
        <v>0.0</v>
      </c>
      <c r="C205" s="8" t="s">
        <v>49</v>
      </c>
      <c r="D205" s="8" t="s">
        <v>23</v>
      </c>
      <c r="E205" s="8" t="s">
        <v>9</v>
      </c>
      <c r="F205" s="8" t="s">
        <v>11</v>
      </c>
      <c r="G205" s="8" t="s">
        <v>10</v>
      </c>
    </row>
    <row r="206" ht="22.5" customHeight="1">
      <c r="A206" s="6">
        <v>45877.529753587965</v>
      </c>
      <c r="B206" s="7">
        <v>0.0</v>
      </c>
      <c r="C206" s="8" t="s">
        <v>49</v>
      </c>
      <c r="D206" s="8" t="s">
        <v>15</v>
      </c>
      <c r="E206" s="8" t="s">
        <v>9</v>
      </c>
      <c r="F206" s="8" t="s">
        <v>11</v>
      </c>
      <c r="G206" s="8" t="s">
        <v>11</v>
      </c>
    </row>
    <row r="207" ht="22.5" customHeight="1">
      <c r="A207" s="6">
        <v>45877.529804247686</v>
      </c>
      <c r="B207" s="7">
        <v>0.0</v>
      </c>
      <c r="C207" s="8" t="s">
        <v>49</v>
      </c>
      <c r="D207" s="8" t="s">
        <v>22</v>
      </c>
      <c r="E207" s="8" t="s">
        <v>9</v>
      </c>
      <c r="F207" s="8" t="s">
        <v>11</v>
      </c>
      <c r="G207" s="8" t="s">
        <v>10</v>
      </c>
    </row>
    <row r="208" ht="22.5" customHeight="1">
      <c r="A208" s="6">
        <v>45877.53514741898</v>
      </c>
      <c r="B208" s="7">
        <v>0.0</v>
      </c>
      <c r="C208" s="8" t="s">
        <v>49</v>
      </c>
      <c r="D208" s="8" t="s">
        <v>48</v>
      </c>
      <c r="E208" s="8" t="s">
        <v>16</v>
      </c>
      <c r="F208" s="8" t="s">
        <v>11</v>
      </c>
      <c r="G208" s="8" t="s">
        <v>11</v>
      </c>
    </row>
    <row r="209" ht="22.5" customHeight="1">
      <c r="A209" s="6">
        <v>45877.539249016205</v>
      </c>
      <c r="B209" s="7">
        <v>0.0</v>
      </c>
      <c r="C209" s="8" t="s">
        <v>49</v>
      </c>
      <c r="D209" s="8" t="s">
        <v>24</v>
      </c>
      <c r="E209" s="8" t="s">
        <v>16</v>
      </c>
      <c r="F209" s="8" t="s">
        <v>11</v>
      </c>
      <c r="G209" s="8" t="s">
        <v>11</v>
      </c>
    </row>
    <row r="210" ht="22.5" customHeight="1">
      <c r="A210" s="6">
        <v>45877.55101394676</v>
      </c>
      <c r="B210" s="7">
        <v>0.0</v>
      </c>
      <c r="C210" s="8" t="s">
        <v>49</v>
      </c>
      <c r="D210" s="8" t="s">
        <v>27</v>
      </c>
      <c r="E210" s="8" t="s">
        <v>9</v>
      </c>
      <c r="F210" s="8" t="s">
        <v>11</v>
      </c>
      <c r="G210" s="8" t="s">
        <v>10</v>
      </c>
    </row>
    <row r="211" ht="22.5" customHeight="1">
      <c r="A211" s="6">
        <v>45877.55912614583</v>
      </c>
      <c r="B211" s="7">
        <v>0.0</v>
      </c>
      <c r="C211" s="8" t="s">
        <v>49</v>
      </c>
      <c r="D211" s="8" t="s">
        <v>13</v>
      </c>
      <c r="E211" s="8" t="s">
        <v>9</v>
      </c>
      <c r="F211" s="8" t="s">
        <v>11</v>
      </c>
      <c r="G211" s="8" t="s">
        <v>10</v>
      </c>
    </row>
    <row r="212" ht="22.5" customHeight="1">
      <c r="A212" s="6">
        <v>45877.580553368054</v>
      </c>
      <c r="B212" s="7">
        <v>0.0</v>
      </c>
      <c r="C212" s="8" t="s">
        <v>49</v>
      </c>
      <c r="D212" s="8" t="s">
        <v>50</v>
      </c>
      <c r="E212" s="8" t="s">
        <v>31</v>
      </c>
      <c r="F212" s="8" t="s">
        <v>11</v>
      </c>
      <c r="G212" s="8" t="s">
        <v>11</v>
      </c>
    </row>
    <row r="213" ht="22.5" customHeight="1">
      <c r="A213" s="6">
        <v>45878.392246180556</v>
      </c>
      <c r="B213" s="7">
        <v>0.0</v>
      </c>
      <c r="C213" s="8" t="s">
        <v>49</v>
      </c>
      <c r="D213" s="8" t="s">
        <v>39</v>
      </c>
      <c r="E213" s="8" t="s">
        <v>9</v>
      </c>
      <c r="F213" s="8" t="s">
        <v>11</v>
      </c>
      <c r="G213" s="8" t="s">
        <v>11</v>
      </c>
    </row>
    <row r="214" ht="22.5" customHeight="1">
      <c r="A214" s="6">
        <v>45878.85698133102</v>
      </c>
      <c r="B214" s="7">
        <v>0.0</v>
      </c>
      <c r="C214" s="8" t="s">
        <v>29</v>
      </c>
      <c r="D214" s="8" t="s">
        <v>21</v>
      </c>
      <c r="E214" s="8" t="s">
        <v>16</v>
      </c>
      <c r="F214" s="8" t="s">
        <v>11</v>
      </c>
      <c r="G214" s="8" t="s">
        <v>10</v>
      </c>
    </row>
    <row r="215" ht="22.5" customHeight="1">
      <c r="A215" s="6">
        <v>45878.8569834375</v>
      </c>
      <c r="B215" s="7">
        <v>0.0</v>
      </c>
      <c r="C215" s="8" t="s">
        <v>29</v>
      </c>
      <c r="D215" s="8" t="s">
        <v>30</v>
      </c>
      <c r="E215" s="8" t="s">
        <v>16</v>
      </c>
      <c r="F215" s="8" t="s">
        <v>11</v>
      </c>
      <c r="G215" s="8" t="s">
        <v>10</v>
      </c>
    </row>
    <row r="216" ht="22.5" customHeight="1">
      <c r="A216" s="6">
        <v>45878.860781006944</v>
      </c>
      <c r="B216" s="7">
        <v>0.0</v>
      </c>
      <c r="C216" s="8" t="s">
        <v>29</v>
      </c>
      <c r="D216" s="8" t="s">
        <v>26</v>
      </c>
      <c r="E216" s="8" t="s">
        <v>14</v>
      </c>
      <c r="F216" s="8" t="s">
        <v>11</v>
      </c>
      <c r="G216" s="8" t="s">
        <v>10</v>
      </c>
    </row>
    <row r="217" ht="22.5" customHeight="1">
      <c r="A217" s="6">
        <v>45878.861098124995</v>
      </c>
      <c r="B217" s="7">
        <v>0.0</v>
      </c>
      <c r="C217" s="8" t="s">
        <v>29</v>
      </c>
      <c r="D217" s="8" t="s">
        <v>15</v>
      </c>
      <c r="E217" s="8" t="s">
        <v>31</v>
      </c>
      <c r="F217" s="8" t="s">
        <v>10</v>
      </c>
      <c r="G217" s="8" t="s">
        <v>10</v>
      </c>
    </row>
    <row r="218" ht="22.5" customHeight="1">
      <c r="A218" s="6">
        <v>45878.8647274074</v>
      </c>
      <c r="B218" s="7">
        <v>0.0</v>
      </c>
      <c r="C218" s="8" t="s">
        <v>29</v>
      </c>
      <c r="D218" s="8" t="s">
        <v>17</v>
      </c>
      <c r="E218" s="8" t="s">
        <v>18</v>
      </c>
      <c r="F218" s="8" t="s">
        <v>11</v>
      </c>
      <c r="G218" s="8" t="s">
        <v>10</v>
      </c>
    </row>
    <row r="219" ht="22.5" customHeight="1">
      <c r="A219" s="6">
        <v>45878.86489048611</v>
      </c>
      <c r="B219" s="7">
        <v>0.0</v>
      </c>
      <c r="C219" s="8" t="s">
        <v>29</v>
      </c>
      <c r="D219" s="8" t="s">
        <v>24</v>
      </c>
      <c r="E219" s="8" t="s">
        <v>16</v>
      </c>
      <c r="F219" s="8" t="s">
        <v>11</v>
      </c>
      <c r="G219" s="8" t="s">
        <v>10</v>
      </c>
    </row>
    <row r="220" ht="22.5" customHeight="1">
      <c r="A220" s="6">
        <v>45878.8654487037</v>
      </c>
      <c r="B220" s="7">
        <v>0.0</v>
      </c>
      <c r="C220" s="8" t="s">
        <v>29</v>
      </c>
      <c r="D220" s="8" t="s">
        <v>32</v>
      </c>
      <c r="E220" s="8" t="s">
        <v>16</v>
      </c>
      <c r="F220" s="8" t="s">
        <v>10</v>
      </c>
      <c r="G220" s="8" t="s">
        <v>10</v>
      </c>
    </row>
    <row r="221" ht="22.5" customHeight="1">
      <c r="A221" s="6">
        <v>45878.87146524306</v>
      </c>
      <c r="B221" s="7">
        <v>0.0</v>
      </c>
      <c r="C221" s="8" t="s">
        <v>29</v>
      </c>
      <c r="D221" s="8" t="s">
        <v>13</v>
      </c>
      <c r="E221" s="8" t="s">
        <v>35</v>
      </c>
      <c r="F221" s="8" t="s">
        <v>11</v>
      </c>
      <c r="G221" s="8" t="s">
        <v>11</v>
      </c>
    </row>
    <row r="222" ht="22.5" customHeight="1">
      <c r="A222" s="6">
        <v>45878.871942314814</v>
      </c>
      <c r="B222" s="7">
        <v>0.0</v>
      </c>
      <c r="C222" s="8" t="s">
        <v>29</v>
      </c>
      <c r="D222" s="8" t="s">
        <v>50</v>
      </c>
      <c r="E222" s="8" t="s">
        <v>19</v>
      </c>
      <c r="F222" s="8" t="s">
        <v>11</v>
      </c>
      <c r="G222" s="8" t="s">
        <v>11</v>
      </c>
    </row>
    <row r="223" ht="22.5" customHeight="1">
      <c r="A223" s="6">
        <v>45878.89638115741</v>
      </c>
      <c r="B223" s="7">
        <v>0.0</v>
      </c>
      <c r="C223" s="8" t="s">
        <v>29</v>
      </c>
      <c r="D223" s="8" t="s">
        <v>39</v>
      </c>
      <c r="E223" s="8" t="s">
        <v>18</v>
      </c>
      <c r="F223" s="8" t="s">
        <v>11</v>
      </c>
      <c r="G223" s="8" t="s">
        <v>10</v>
      </c>
    </row>
    <row r="224" ht="22.5" customHeight="1">
      <c r="A224" s="6">
        <v>45878.905136180554</v>
      </c>
      <c r="B224" s="7">
        <v>0.0</v>
      </c>
      <c r="C224" s="8" t="s">
        <v>29</v>
      </c>
      <c r="D224" s="8" t="s">
        <v>25</v>
      </c>
      <c r="E224" s="8" t="s">
        <v>18</v>
      </c>
      <c r="F224" s="8" t="s">
        <v>11</v>
      </c>
      <c r="G224" s="8" t="s">
        <v>10</v>
      </c>
    </row>
    <row r="225" ht="22.5" customHeight="1">
      <c r="A225" s="6">
        <v>45878.9052209838</v>
      </c>
      <c r="B225" s="7">
        <v>0.0</v>
      </c>
      <c r="C225" s="8" t="s">
        <v>29</v>
      </c>
      <c r="D225" s="8" t="s">
        <v>40</v>
      </c>
      <c r="E225" s="8" t="s">
        <v>16</v>
      </c>
      <c r="F225" s="8" t="s">
        <v>11</v>
      </c>
      <c r="G225" s="8" t="s">
        <v>11</v>
      </c>
    </row>
    <row r="226" ht="22.5" customHeight="1">
      <c r="A226" s="6">
        <v>45880.53705275463</v>
      </c>
      <c r="B226" s="7">
        <v>0.0</v>
      </c>
      <c r="C226" s="8" t="s">
        <v>52</v>
      </c>
      <c r="D226" s="8" t="s">
        <v>21</v>
      </c>
      <c r="E226" s="8" t="s">
        <v>37</v>
      </c>
      <c r="F226" s="8" t="s">
        <v>10</v>
      </c>
      <c r="G226" s="8" t="s">
        <v>11</v>
      </c>
    </row>
    <row r="227" ht="22.5" customHeight="1">
      <c r="A227" s="6">
        <v>45880.537176631944</v>
      </c>
      <c r="B227" s="7">
        <v>0.0</v>
      </c>
      <c r="C227" s="8" t="s">
        <v>52</v>
      </c>
      <c r="D227" s="8" t="s">
        <v>13</v>
      </c>
      <c r="E227" s="8" t="s">
        <v>31</v>
      </c>
      <c r="F227" s="8" t="s">
        <v>11</v>
      </c>
      <c r="G227" s="8" t="s">
        <v>11</v>
      </c>
    </row>
    <row r="228" ht="22.5" customHeight="1">
      <c r="A228" s="6">
        <v>45880.53776739583</v>
      </c>
      <c r="B228" s="7">
        <v>0.0</v>
      </c>
      <c r="C228" s="8" t="s">
        <v>52</v>
      </c>
      <c r="D228" s="8" t="s">
        <v>24</v>
      </c>
      <c r="E228" s="8" t="s">
        <v>37</v>
      </c>
      <c r="F228" s="8" t="s">
        <v>11</v>
      </c>
      <c r="G228" s="8" t="s">
        <v>10</v>
      </c>
    </row>
    <row r="229" ht="22.5" customHeight="1">
      <c r="A229" s="6">
        <v>45880.538584849535</v>
      </c>
      <c r="B229" s="7">
        <v>0.0</v>
      </c>
      <c r="C229" s="8" t="s">
        <v>52</v>
      </c>
      <c r="D229" s="8" t="s">
        <v>17</v>
      </c>
      <c r="E229" s="8" t="s">
        <v>9</v>
      </c>
      <c r="F229" s="8" t="s">
        <v>11</v>
      </c>
      <c r="G229" s="8" t="s">
        <v>11</v>
      </c>
    </row>
    <row r="230" ht="22.5" customHeight="1">
      <c r="A230" s="6">
        <v>45880.541264722226</v>
      </c>
      <c r="B230" s="7">
        <v>0.0</v>
      </c>
      <c r="C230" s="8" t="s">
        <v>52</v>
      </c>
      <c r="D230" s="8" t="s">
        <v>39</v>
      </c>
      <c r="E230" s="8" t="s">
        <v>37</v>
      </c>
      <c r="F230" s="8" t="s">
        <v>11</v>
      </c>
      <c r="G230" s="8" t="s">
        <v>11</v>
      </c>
    </row>
    <row r="231" ht="22.5" customHeight="1">
      <c r="A231" s="6">
        <v>45880.54611083333</v>
      </c>
      <c r="B231" s="7">
        <v>0.0</v>
      </c>
      <c r="C231" s="8" t="s">
        <v>52</v>
      </c>
      <c r="D231" s="8" t="s">
        <v>32</v>
      </c>
      <c r="E231" s="8" t="s">
        <v>14</v>
      </c>
      <c r="F231" s="8" t="s">
        <v>10</v>
      </c>
      <c r="G231" s="8" t="s">
        <v>10</v>
      </c>
    </row>
    <row r="232" ht="22.5" customHeight="1">
      <c r="A232" s="6">
        <v>45880.54615197917</v>
      </c>
      <c r="B232" s="7">
        <v>0.0</v>
      </c>
      <c r="C232" s="8" t="s">
        <v>52</v>
      </c>
      <c r="D232" s="8" t="s">
        <v>25</v>
      </c>
      <c r="E232" s="8" t="s">
        <v>9</v>
      </c>
      <c r="F232" s="8" t="s">
        <v>11</v>
      </c>
      <c r="G232" s="8" t="s">
        <v>10</v>
      </c>
    </row>
    <row r="233" ht="22.5" customHeight="1">
      <c r="A233" s="6">
        <v>45880.54618255787</v>
      </c>
      <c r="B233" s="7">
        <v>0.0</v>
      </c>
      <c r="C233" s="8" t="s">
        <v>52</v>
      </c>
      <c r="D233" s="8" t="s">
        <v>30</v>
      </c>
      <c r="E233" s="8" t="s">
        <v>37</v>
      </c>
      <c r="F233" s="8" t="s">
        <v>11</v>
      </c>
      <c r="G233" s="8" t="s">
        <v>11</v>
      </c>
    </row>
    <row r="234" ht="22.5" customHeight="1">
      <c r="A234" s="6">
        <v>45880.54865315973</v>
      </c>
      <c r="B234" s="7">
        <v>0.0</v>
      </c>
      <c r="C234" s="8" t="s">
        <v>52</v>
      </c>
      <c r="D234" s="8" t="s">
        <v>50</v>
      </c>
      <c r="E234" s="8" t="s">
        <v>31</v>
      </c>
      <c r="F234" s="8" t="s">
        <v>11</v>
      </c>
      <c r="G234" s="8" t="s">
        <v>11</v>
      </c>
    </row>
    <row r="235" ht="22.5" customHeight="1">
      <c r="A235" s="6">
        <v>45880.549718194445</v>
      </c>
      <c r="B235" s="7">
        <v>0.0</v>
      </c>
      <c r="C235" s="8" t="s">
        <v>52</v>
      </c>
      <c r="D235" s="8" t="s">
        <v>26</v>
      </c>
      <c r="E235" s="8" t="s">
        <v>31</v>
      </c>
      <c r="F235" s="8" t="s">
        <v>11</v>
      </c>
      <c r="G235" s="8" t="s">
        <v>11</v>
      </c>
    </row>
    <row r="236" ht="22.5" customHeight="1">
      <c r="A236" s="6">
        <v>45880.55359684028</v>
      </c>
      <c r="B236" s="7">
        <v>0.0</v>
      </c>
      <c r="C236" s="8" t="s">
        <v>52</v>
      </c>
      <c r="D236" s="8" t="s">
        <v>48</v>
      </c>
      <c r="E236" s="8" t="s">
        <v>9</v>
      </c>
      <c r="F236" s="8" t="s">
        <v>11</v>
      </c>
      <c r="G236" s="8" t="s">
        <v>11</v>
      </c>
    </row>
    <row r="237" ht="22.5" customHeight="1">
      <c r="A237" s="6">
        <v>45880.55380819444</v>
      </c>
      <c r="B237" s="7">
        <v>0.0</v>
      </c>
      <c r="C237" s="8" t="s">
        <v>52</v>
      </c>
      <c r="D237" s="8" t="s">
        <v>15</v>
      </c>
      <c r="E237" s="8" t="s">
        <v>16</v>
      </c>
      <c r="F237" s="8" t="s">
        <v>10</v>
      </c>
      <c r="G237" s="8" t="s">
        <v>11</v>
      </c>
    </row>
    <row r="238" ht="22.5" customHeight="1">
      <c r="A238" s="6">
        <v>45880.55491337963</v>
      </c>
      <c r="B238" s="7">
        <v>0.0</v>
      </c>
      <c r="C238" s="8" t="s">
        <v>52</v>
      </c>
      <c r="D238" s="8" t="s">
        <v>22</v>
      </c>
      <c r="E238" s="8" t="s">
        <v>9</v>
      </c>
      <c r="F238" s="8" t="s">
        <v>11</v>
      </c>
      <c r="G238" s="8" t="s">
        <v>10</v>
      </c>
    </row>
    <row r="239" ht="22.5" customHeight="1">
      <c r="A239" s="6">
        <v>45880.572024375</v>
      </c>
      <c r="B239" s="7">
        <v>0.0</v>
      </c>
      <c r="C239" s="8" t="s">
        <v>52</v>
      </c>
      <c r="D239" s="8" t="s">
        <v>20</v>
      </c>
      <c r="E239" s="8" t="s">
        <v>31</v>
      </c>
      <c r="F239" s="8" t="s">
        <v>11</v>
      </c>
      <c r="G239" s="8" t="s">
        <v>11</v>
      </c>
    </row>
    <row r="240" ht="22.5" customHeight="1">
      <c r="A240" s="6">
        <v>45880.58442539352</v>
      </c>
      <c r="B240" s="7">
        <v>0.0</v>
      </c>
      <c r="C240" s="8" t="s">
        <v>52</v>
      </c>
      <c r="D240" s="8" t="s">
        <v>27</v>
      </c>
      <c r="E240" s="8" t="s">
        <v>16</v>
      </c>
      <c r="F240" s="8" t="s">
        <v>11</v>
      </c>
      <c r="G240" s="8" t="s">
        <v>11</v>
      </c>
    </row>
    <row r="241" ht="22.5" customHeight="1">
      <c r="A241" s="6">
        <v>45881.56381349537</v>
      </c>
      <c r="B241" s="7">
        <v>0.0</v>
      </c>
      <c r="C241" s="8" t="s">
        <v>36</v>
      </c>
      <c r="D241" s="8" t="s">
        <v>21</v>
      </c>
      <c r="E241" s="8" t="s">
        <v>16</v>
      </c>
      <c r="F241" s="8" t="s">
        <v>11</v>
      </c>
      <c r="G241" s="8" t="s">
        <v>10</v>
      </c>
    </row>
    <row r="242" ht="22.5" customHeight="1">
      <c r="A242" s="6">
        <v>45881.56456222222</v>
      </c>
      <c r="B242" s="7">
        <v>0.0</v>
      </c>
      <c r="C242" s="8" t="s">
        <v>36</v>
      </c>
      <c r="D242" s="8" t="s">
        <v>24</v>
      </c>
      <c r="E242" s="8" t="s">
        <v>16</v>
      </c>
      <c r="F242" s="8" t="s">
        <v>11</v>
      </c>
      <c r="G242" s="8" t="s">
        <v>11</v>
      </c>
    </row>
    <row r="243" ht="22.5" customHeight="1">
      <c r="A243" s="6">
        <v>45881.56580266204</v>
      </c>
      <c r="B243" s="7">
        <v>0.0</v>
      </c>
      <c r="C243" s="8" t="s">
        <v>36</v>
      </c>
      <c r="D243" s="8" t="s">
        <v>26</v>
      </c>
      <c r="E243" s="8" t="s">
        <v>9</v>
      </c>
      <c r="F243" s="8" t="s">
        <v>11</v>
      </c>
      <c r="G243" s="8" t="s">
        <v>11</v>
      </c>
    </row>
    <row r="244" ht="22.5" customHeight="1">
      <c r="A244" s="6">
        <v>45881.565804768514</v>
      </c>
      <c r="B244" s="7">
        <v>0.0</v>
      </c>
      <c r="C244" s="8" t="s">
        <v>36</v>
      </c>
      <c r="D244" s="8" t="s">
        <v>30</v>
      </c>
      <c r="E244" s="8" t="s">
        <v>31</v>
      </c>
      <c r="F244" s="8" t="s">
        <v>11</v>
      </c>
      <c r="G244" s="8" t="s">
        <v>10</v>
      </c>
    </row>
    <row r="245" ht="22.5" customHeight="1">
      <c r="A245" s="6">
        <v>45881.566490625</v>
      </c>
      <c r="B245" s="7">
        <v>0.0</v>
      </c>
      <c r="C245" s="8" t="s">
        <v>36</v>
      </c>
      <c r="D245" s="8" t="s">
        <v>50</v>
      </c>
      <c r="E245" s="8" t="s">
        <v>31</v>
      </c>
      <c r="F245" s="8" t="s">
        <v>11</v>
      </c>
      <c r="G245" s="8" t="s">
        <v>11</v>
      </c>
    </row>
    <row r="246" ht="22.5" customHeight="1">
      <c r="A246" s="6">
        <v>45881.57044621528</v>
      </c>
      <c r="B246" s="7">
        <v>0.0</v>
      </c>
      <c r="C246" s="8" t="s">
        <v>36</v>
      </c>
      <c r="D246" s="8" t="s">
        <v>48</v>
      </c>
      <c r="E246" s="8" t="s">
        <v>9</v>
      </c>
      <c r="F246" s="8" t="s">
        <v>11</v>
      </c>
      <c r="G246" s="8" t="s">
        <v>11</v>
      </c>
    </row>
    <row r="247" ht="22.5" customHeight="1">
      <c r="A247" s="6">
        <v>45881.57229568287</v>
      </c>
      <c r="B247" s="7">
        <v>0.0</v>
      </c>
      <c r="C247" s="8" t="s">
        <v>36</v>
      </c>
      <c r="D247" s="8" t="s">
        <v>22</v>
      </c>
      <c r="E247" s="8" t="s">
        <v>9</v>
      </c>
      <c r="F247" s="8" t="s">
        <v>11</v>
      </c>
      <c r="G247" s="8" t="s">
        <v>10</v>
      </c>
    </row>
    <row r="248" ht="22.5" customHeight="1">
      <c r="A248" s="6">
        <v>45881.58404105324</v>
      </c>
      <c r="B248" s="7">
        <v>0.0</v>
      </c>
      <c r="C248" s="8" t="s">
        <v>36</v>
      </c>
      <c r="D248" s="8" t="s">
        <v>33</v>
      </c>
      <c r="E248" s="8" t="s">
        <v>9</v>
      </c>
      <c r="F248" s="8" t="s">
        <v>11</v>
      </c>
      <c r="G248" s="8" t="s">
        <v>10</v>
      </c>
    </row>
    <row r="249" ht="22.5" customHeight="1">
      <c r="A249" s="6">
        <v>45881.58483949074</v>
      </c>
      <c r="B249" s="7">
        <v>0.0</v>
      </c>
      <c r="C249" s="8" t="s">
        <v>36</v>
      </c>
      <c r="D249" s="8" t="s">
        <v>25</v>
      </c>
      <c r="E249" s="8" t="s">
        <v>14</v>
      </c>
      <c r="F249" s="8" t="s">
        <v>11</v>
      </c>
      <c r="G249" s="8" t="s">
        <v>11</v>
      </c>
    </row>
    <row r="250" ht="22.5" customHeight="1">
      <c r="A250" s="6">
        <v>45881.59085554398</v>
      </c>
      <c r="B250" s="7">
        <v>0.0</v>
      </c>
      <c r="C250" s="8" t="s">
        <v>36</v>
      </c>
      <c r="D250" s="8" t="s">
        <v>17</v>
      </c>
      <c r="E250" s="8" t="s">
        <v>31</v>
      </c>
      <c r="F250" s="8" t="s">
        <v>11</v>
      </c>
      <c r="G250" s="8" t="s">
        <v>10</v>
      </c>
    </row>
    <row r="251" ht="22.5" customHeight="1">
      <c r="A251" s="6">
        <v>45881.59144765046</v>
      </c>
      <c r="B251" s="7">
        <v>0.0</v>
      </c>
      <c r="C251" s="8" t="s">
        <v>36</v>
      </c>
      <c r="D251" s="8" t="s">
        <v>32</v>
      </c>
      <c r="E251" s="8" t="s">
        <v>16</v>
      </c>
      <c r="F251" s="8" t="s">
        <v>11</v>
      </c>
      <c r="G251" s="8" t="s">
        <v>11</v>
      </c>
    </row>
    <row r="252" ht="22.5" customHeight="1">
      <c r="A252" s="6">
        <v>45881.59487472222</v>
      </c>
      <c r="B252" s="7">
        <v>0.0</v>
      </c>
      <c r="C252" s="8" t="s">
        <v>36</v>
      </c>
      <c r="D252" s="8" t="s">
        <v>39</v>
      </c>
      <c r="E252" s="8" t="s">
        <v>14</v>
      </c>
      <c r="F252" s="8" t="s">
        <v>10</v>
      </c>
      <c r="G252" s="8" t="s">
        <v>11</v>
      </c>
    </row>
    <row r="253" ht="22.5" customHeight="1">
      <c r="A253" s="6">
        <v>45881.60903585648</v>
      </c>
      <c r="B253" s="7">
        <v>0.0</v>
      </c>
      <c r="C253" s="8" t="s">
        <v>36</v>
      </c>
      <c r="D253" s="8" t="s">
        <v>20</v>
      </c>
      <c r="E253" s="8" t="s">
        <v>16</v>
      </c>
      <c r="F253" s="8" t="s">
        <v>11</v>
      </c>
      <c r="G253" s="8" t="s">
        <v>11</v>
      </c>
    </row>
    <row r="254" ht="22.5" customHeight="1">
      <c r="A254" s="6">
        <v>45881.61132185185</v>
      </c>
      <c r="B254" s="7">
        <v>0.0</v>
      </c>
      <c r="C254" s="8" t="s">
        <v>36</v>
      </c>
      <c r="D254" s="8" t="s">
        <v>45</v>
      </c>
      <c r="E254" s="8" t="s">
        <v>31</v>
      </c>
      <c r="F254" s="8" t="s">
        <v>11</v>
      </c>
      <c r="G254" s="8" t="s">
        <v>10</v>
      </c>
    </row>
    <row r="255" ht="22.5" customHeight="1">
      <c r="A255" s="6">
        <v>45881.623065127314</v>
      </c>
      <c r="B255" s="7">
        <v>0.0</v>
      </c>
      <c r="C255" s="8" t="s">
        <v>36</v>
      </c>
      <c r="D255" s="8" t="s">
        <v>15</v>
      </c>
      <c r="E255" s="8" t="s">
        <v>16</v>
      </c>
      <c r="F255" s="8" t="s">
        <v>11</v>
      </c>
      <c r="G255" s="8" t="s">
        <v>10</v>
      </c>
    </row>
    <row r="256" ht="22.5" customHeight="1">
      <c r="A256" s="6">
        <v>45881.926884016204</v>
      </c>
      <c r="B256" s="7">
        <v>0.0</v>
      </c>
      <c r="C256" s="8" t="s">
        <v>36</v>
      </c>
      <c r="D256" s="8" t="s">
        <v>13</v>
      </c>
      <c r="E256" s="8" t="s">
        <v>16</v>
      </c>
      <c r="F256" s="8" t="s">
        <v>11</v>
      </c>
      <c r="G256" s="8" t="s">
        <v>11</v>
      </c>
    </row>
    <row r="257" ht="22.5" customHeight="1">
      <c r="A257" s="6">
        <v>45882.93700155093</v>
      </c>
      <c r="B257" s="7">
        <v>0.0</v>
      </c>
      <c r="C257" s="8" t="s">
        <v>12</v>
      </c>
      <c r="D257" s="8" t="s">
        <v>17</v>
      </c>
      <c r="E257" s="8" t="s">
        <v>35</v>
      </c>
      <c r="F257" s="8" t="s">
        <v>11</v>
      </c>
      <c r="G257" s="8" t="s">
        <v>10</v>
      </c>
    </row>
    <row r="258" ht="22.5" customHeight="1">
      <c r="A258" s="6">
        <v>45882.95459774305</v>
      </c>
      <c r="B258" s="7">
        <v>0.0</v>
      </c>
      <c r="C258" s="8" t="s">
        <v>12</v>
      </c>
      <c r="D258" s="8" t="s">
        <v>30</v>
      </c>
      <c r="E258" s="8" t="s">
        <v>9</v>
      </c>
      <c r="F258" s="8" t="s">
        <v>11</v>
      </c>
      <c r="G258" s="8" t="s">
        <v>10</v>
      </c>
    </row>
    <row r="259" ht="22.5" customHeight="1">
      <c r="A259" s="6">
        <v>45882.95476893519</v>
      </c>
      <c r="B259" s="7">
        <v>0.0</v>
      </c>
      <c r="C259" s="8" t="s">
        <v>12</v>
      </c>
      <c r="D259" s="8" t="s">
        <v>26</v>
      </c>
      <c r="E259" s="8" t="s">
        <v>19</v>
      </c>
      <c r="F259" s="8" t="s">
        <v>11</v>
      </c>
      <c r="G259" s="8" t="s">
        <v>10</v>
      </c>
    </row>
    <row r="260" ht="22.5" customHeight="1">
      <c r="A260" s="6">
        <v>45882.95729045139</v>
      </c>
      <c r="B260" s="7">
        <v>0.0</v>
      </c>
      <c r="C260" s="8" t="s">
        <v>12</v>
      </c>
      <c r="D260" s="8" t="s">
        <v>53</v>
      </c>
      <c r="E260" s="8" t="s">
        <v>19</v>
      </c>
      <c r="F260" s="8" t="s">
        <v>10</v>
      </c>
      <c r="G260" s="8" t="s">
        <v>10</v>
      </c>
    </row>
    <row r="261" ht="22.5" customHeight="1">
      <c r="A261" s="6">
        <v>45883.01153103009</v>
      </c>
      <c r="B261" s="7">
        <v>0.0</v>
      </c>
      <c r="C261" s="8" t="s">
        <v>12</v>
      </c>
      <c r="D261" s="8" t="s">
        <v>39</v>
      </c>
      <c r="E261" s="8" t="s">
        <v>35</v>
      </c>
      <c r="F261" s="8" t="s">
        <v>11</v>
      </c>
      <c r="G261" s="8" t="s">
        <v>11</v>
      </c>
    </row>
    <row r="262" ht="22.5" customHeight="1">
      <c r="A262" s="6">
        <v>45883.016146574075</v>
      </c>
      <c r="B262" s="7">
        <v>0.0</v>
      </c>
      <c r="C262" s="8" t="s">
        <v>12</v>
      </c>
      <c r="D262" s="8" t="s">
        <v>21</v>
      </c>
      <c r="E262" s="8" t="s">
        <v>9</v>
      </c>
      <c r="F262" s="8" t="s">
        <v>11</v>
      </c>
      <c r="G262" s="8" t="s">
        <v>10</v>
      </c>
    </row>
    <row r="263" ht="22.5" customHeight="1">
      <c r="A263" s="6">
        <v>45884.60465429398</v>
      </c>
      <c r="B263" s="7">
        <v>0.0</v>
      </c>
      <c r="C263" s="8" t="s">
        <v>49</v>
      </c>
      <c r="D263" s="8" t="s">
        <v>53</v>
      </c>
      <c r="E263" s="8" t="s">
        <v>14</v>
      </c>
      <c r="F263" s="8" t="s">
        <v>11</v>
      </c>
      <c r="G263" s="8" t="s">
        <v>10</v>
      </c>
    </row>
    <row r="264" ht="22.5" customHeight="1">
      <c r="A264" s="6">
        <v>45884.612344085646</v>
      </c>
      <c r="B264" s="7">
        <v>0.0</v>
      </c>
      <c r="C264" s="8" t="s">
        <v>49</v>
      </c>
      <c r="D264" s="8" t="s">
        <v>20</v>
      </c>
      <c r="E264" s="8" t="s">
        <v>16</v>
      </c>
      <c r="F264" s="8" t="s">
        <v>11</v>
      </c>
      <c r="G264" s="8" t="s">
        <v>10</v>
      </c>
    </row>
    <row r="265" ht="22.5" customHeight="1">
      <c r="A265" s="6">
        <v>45884.626472187505</v>
      </c>
      <c r="B265" s="7">
        <v>0.0</v>
      </c>
      <c r="C265" s="8" t="s">
        <v>49</v>
      </c>
      <c r="D265" s="8" t="s">
        <v>22</v>
      </c>
      <c r="E265" s="8" t="s">
        <v>16</v>
      </c>
      <c r="F265" s="8" t="s">
        <v>11</v>
      </c>
      <c r="G265" s="8" t="s">
        <v>11</v>
      </c>
    </row>
    <row r="266" ht="22.5" customHeight="1">
      <c r="A266" s="6">
        <v>45884.63373962963</v>
      </c>
      <c r="B266" s="7">
        <v>0.0</v>
      </c>
      <c r="C266" s="8" t="s">
        <v>49</v>
      </c>
      <c r="D266" s="8" t="s">
        <v>45</v>
      </c>
      <c r="E266" s="8" t="s">
        <v>9</v>
      </c>
      <c r="F266" s="8" t="s">
        <v>11</v>
      </c>
      <c r="G266" s="8" t="s">
        <v>10</v>
      </c>
    </row>
    <row r="267" ht="22.5" customHeight="1">
      <c r="A267" s="6">
        <v>45884.662501388884</v>
      </c>
      <c r="B267" s="7">
        <v>0.0</v>
      </c>
      <c r="C267" s="8" t="s">
        <v>49</v>
      </c>
      <c r="D267" s="8" t="s">
        <v>54</v>
      </c>
      <c r="E267" s="8" t="s">
        <v>16</v>
      </c>
      <c r="F267" s="8" t="s">
        <v>11</v>
      </c>
      <c r="G267" s="8" t="s">
        <v>10</v>
      </c>
    </row>
    <row r="268" ht="22.5" customHeight="1">
      <c r="A268" s="6">
        <v>45884.710062569444</v>
      </c>
      <c r="B268" s="7">
        <v>0.0</v>
      </c>
      <c r="C268" s="8" t="s">
        <v>49</v>
      </c>
      <c r="D268" s="8" t="s">
        <v>15</v>
      </c>
      <c r="E268" s="8" t="s">
        <v>16</v>
      </c>
      <c r="F268" s="8" t="s">
        <v>10</v>
      </c>
      <c r="G268" s="8" t="s">
        <v>11</v>
      </c>
    </row>
    <row r="269" ht="22.5" customHeight="1">
      <c r="A269" s="6">
        <v>45885.49854734953</v>
      </c>
      <c r="B269" s="7">
        <v>0.0</v>
      </c>
      <c r="C269" s="8" t="s">
        <v>29</v>
      </c>
      <c r="D269" s="8" t="s">
        <v>21</v>
      </c>
      <c r="E269" s="8" t="s">
        <v>31</v>
      </c>
      <c r="F269" s="8" t="s">
        <v>10</v>
      </c>
      <c r="G269" s="8" t="s">
        <v>11</v>
      </c>
    </row>
    <row r="270" ht="22.5" customHeight="1">
      <c r="A270" s="6">
        <v>45885.500254548606</v>
      </c>
      <c r="B270" s="7">
        <v>0.0</v>
      </c>
      <c r="C270" s="8" t="s">
        <v>29</v>
      </c>
      <c r="D270" s="8" t="s">
        <v>30</v>
      </c>
      <c r="E270" s="8" t="s">
        <v>31</v>
      </c>
      <c r="F270" s="8" t="s">
        <v>11</v>
      </c>
      <c r="G270" s="8" t="s">
        <v>10</v>
      </c>
    </row>
    <row r="271" ht="22.5" customHeight="1">
      <c r="A271" s="6">
        <v>45885.50038277778</v>
      </c>
      <c r="B271" s="7">
        <v>0.0</v>
      </c>
      <c r="C271" s="8" t="s">
        <v>29</v>
      </c>
      <c r="D271" s="8" t="s">
        <v>26</v>
      </c>
      <c r="E271" s="8" t="s">
        <v>9</v>
      </c>
      <c r="F271" s="8" t="s">
        <v>11</v>
      </c>
      <c r="G271" s="8" t="s">
        <v>11</v>
      </c>
    </row>
    <row r="272" ht="22.5" customHeight="1">
      <c r="A272" s="6">
        <v>45885.50532456019</v>
      </c>
      <c r="B272" s="7">
        <v>0.0</v>
      </c>
      <c r="C272" s="8" t="s">
        <v>29</v>
      </c>
      <c r="D272" s="8" t="s">
        <v>25</v>
      </c>
      <c r="E272" s="8" t="s">
        <v>9</v>
      </c>
      <c r="F272" s="8" t="s">
        <v>11</v>
      </c>
      <c r="G272" s="8" t="s">
        <v>10</v>
      </c>
    </row>
    <row r="273" ht="22.5" customHeight="1">
      <c r="A273" s="6">
        <v>45885.51195951389</v>
      </c>
      <c r="B273" s="7">
        <v>0.0</v>
      </c>
      <c r="C273" s="8" t="s">
        <v>29</v>
      </c>
      <c r="D273" s="8" t="s">
        <v>15</v>
      </c>
      <c r="E273" s="8" t="s">
        <v>9</v>
      </c>
      <c r="F273" s="8" t="s">
        <v>10</v>
      </c>
      <c r="G273" s="8" t="s">
        <v>11</v>
      </c>
    </row>
    <row r="274" ht="22.5" customHeight="1">
      <c r="A274" s="6">
        <v>45885.51503041667</v>
      </c>
      <c r="B274" s="7">
        <v>0.0</v>
      </c>
      <c r="C274" s="8" t="s">
        <v>29</v>
      </c>
      <c r="D274" s="8" t="s">
        <v>54</v>
      </c>
      <c r="E274" s="8" t="s">
        <v>16</v>
      </c>
      <c r="F274" s="8" t="s">
        <v>11</v>
      </c>
      <c r="G274" s="8" t="s">
        <v>11</v>
      </c>
    </row>
    <row r="275" ht="22.5" customHeight="1">
      <c r="A275" s="6">
        <v>45885.51787145833</v>
      </c>
      <c r="B275" s="7">
        <v>0.0</v>
      </c>
      <c r="C275" s="8" t="s">
        <v>29</v>
      </c>
      <c r="D275" s="8" t="s">
        <v>45</v>
      </c>
      <c r="E275" s="8" t="s">
        <v>31</v>
      </c>
      <c r="F275" s="8" t="s">
        <v>11</v>
      </c>
      <c r="G275" s="8" t="s">
        <v>10</v>
      </c>
    </row>
    <row r="276" ht="22.5" customHeight="1">
      <c r="A276" s="6">
        <v>45885.52090483796</v>
      </c>
      <c r="B276" s="7">
        <v>0.0</v>
      </c>
      <c r="C276" s="8" t="s">
        <v>29</v>
      </c>
      <c r="D276" s="8" t="s">
        <v>13</v>
      </c>
      <c r="E276" s="8" t="s">
        <v>31</v>
      </c>
      <c r="F276" s="8" t="s">
        <v>11</v>
      </c>
      <c r="G276" s="8" t="s">
        <v>11</v>
      </c>
    </row>
    <row r="277" ht="22.5" customHeight="1">
      <c r="A277" s="6">
        <v>45885.53089173611</v>
      </c>
      <c r="B277" s="7">
        <v>0.0</v>
      </c>
      <c r="C277" s="8" t="s">
        <v>29</v>
      </c>
      <c r="D277" s="8" t="s">
        <v>32</v>
      </c>
      <c r="E277" s="8" t="s">
        <v>16</v>
      </c>
      <c r="F277" s="8" t="s">
        <v>11</v>
      </c>
      <c r="G277" s="8" t="s">
        <v>11</v>
      </c>
    </row>
    <row r="278" ht="22.5" customHeight="1">
      <c r="A278" s="6">
        <v>45885.5621744213</v>
      </c>
      <c r="B278" s="7">
        <v>0.0</v>
      </c>
      <c r="C278" s="8" t="s">
        <v>29</v>
      </c>
      <c r="D278" s="8" t="s">
        <v>17</v>
      </c>
      <c r="E278" s="8" t="s">
        <v>16</v>
      </c>
      <c r="F278" s="8" t="s">
        <v>11</v>
      </c>
      <c r="G278" s="8" t="s">
        <v>11</v>
      </c>
    </row>
    <row r="279" ht="22.5" customHeight="1">
      <c r="A279" s="6">
        <v>45885.583645763894</v>
      </c>
      <c r="B279" s="7">
        <v>0.0</v>
      </c>
      <c r="C279" s="8" t="s">
        <v>29</v>
      </c>
      <c r="D279" s="8" t="s">
        <v>55</v>
      </c>
      <c r="E279" s="8" t="s">
        <v>9</v>
      </c>
      <c r="F279" s="8" t="s">
        <v>11</v>
      </c>
      <c r="G279" s="8" t="s">
        <v>10</v>
      </c>
    </row>
    <row r="280" ht="22.5" customHeight="1">
      <c r="A280" s="6">
        <v>45885.58733087963</v>
      </c>
      <c r="B280" s="7">
        <v>0.0</v>
      </c>
      <c r="C280" s="8" t="s">
        <v>29</v>
      </c>
      <c r="D280" s="8" t="s">
        <v>47</v>
      </c>
      <c r="E280" s="8" t="s">
        <v>31</v>
      </c>
      <c r="F280" s="8" t="s">
        <v>11</v>
      </c>
      <c r="G280" s="8" t="s">
        <v>10</v>
      </c>
    </row>
    <row r="281" ht="22.5" customHeight="1">
      <c r="A281" s="6">
        <v>45885.620955763894</v>
      </c>
      <c r="B281" s="7">
        <v>0.0</v>
      </c>
      <c r="C281" s="8" t="s">
        <v>29</v>
      </c>
      <c r="D281" s="8" t="s">
        <v>39</v>
      </c>
      <c r="E281" s="8" t="s">
        <v>16</v>
      </c>
      <c r="F281" s="8" t="s">
        <v>10</v>
      </c>
      <c r="G281" s="8" t="s">
        <v>11</v>
      </c>
    </row>
    <row r="282" ht="22.5" customHeight="1">
      <c r="A282" s="6">
        <v>45886.59570515047</v>
      </c>
      <c r="B282" s="7">
        <v>0.0</v>
      </c>
      <c r="C282" s="8" t="s">
        <v>34</v>
      </c>
      <c r="D282" s="8" t="s">
        <v>30</v>
      </c>
      <c r="E282" s="8" t="s">
        <v>14</v>
      </c>
      <c r="F282" s="8" t="s">
        <v>11</v>
      </c>
      <c r="G282" s="8" t="s">
        <v>10</v>
      </c>
    </row>
    <row r="283" ht="22.5" customHeight="1">
      <c r="A283" s="6">
        <v>45886.59683637731</v>
      </c>
      <c r="B283" s="7">
        <v>0.0</v>
      </c>
      <c r="C283" s="8" t="s">
        <v>34</v>
      </c>
      <c r="D283" s="8" t="s">
        <v>21</v>
      </c>
      <c r="E283" s="8" t="s">
        <v>14</v>
      </c>
      <c r="F283" s="8" t="s">
        <v>11</v>
      </c>
      <c r="G283" s="8" t="s">
        <v>11</v>
      </c>
    </row>
    <row r="284" ht="22.5" customHeight="1">
      <c r="A284" s="6">
        <v>45886.597412731484</v>
      </c>
      <c r="B284" s="7">
        <v>0.0</v>
      </c>
      <c r="C284" s="8" t="s">
        <v>34</v>
      </c>
      <c r="D284" s="8" t="s">
        <v>26</v>
      </c>
      <c r="E284" s="8" t="s">
        <v>18</v>
      </c>
      <c r="F284" s="8" t="s">
        <v>11</v>
      </c>
      <c r="G284" s="8" t="s">
        <v>11</v>
      </c>
    </row>
    <row r="285" ht="22.5" customHeight="1">
      <c r="A285" s="6">
        <v>45886.597419224534</v>
      </c>
      <c r="B285" s="7">
        <v>0.0</v>
      </c>
      <c r="C285" s="8" t="s">
        <v>34</v>
      </c>
      <c r="D285" s="8" t="s">
        <v>13</v>
      </c>
      <c r="E285" s="8" t="s">
        <v>51</v>
      </c>
      <c r="F285" s="8" t="s">
        <v>11</v>
      </c>
      <c r="G285" s="8" t="s">
        <v>11</v>
      </c>
    </row>
    <row r="286" ht="22.5" customHeight="1">
      <c r="A286" s="6">
        <v>45886.5979228125</v>
      </c>
      <c r="B286" s="7">
        <v>0.0</v>
      </c>
      <c r="C286" s="8" t="s">
        <v>34</v>
      </c>
      <c r="D286" s="8" t="s">
        <v>24</v>
      </c>
      <c r="E286" s="8" t="s">
        <v>19</v>
      </c>
      <c r="F286" s="8" t="s">
        <v>11</v>
      </c>
      <c r="G286" s="8" t="s">
        <v>11</v>
      </c>
    </row>
    <row r="287" ht="22.5" customHeight="1">
      <c r="A287" s="6">
        <v>45886.599403796296</v>
      </c>
      <c r="B287" s="7">
        <v>0.0</v>
      </c>
      <c r="C287" s="8" t="s">
        <v>34</v>
      </c>
      <c r="D287" s="8" t="s">
        <v>15</v>
      </c>
      <c r="E287" s="8" t="s">
        <v>9</v>
      </c>
      <c r="F287" s="8" t="s">
        <v>11</v>
      </c>
      <c r="G287" s="8" t="s">
        <v>11</v>
      </c>
    </row>
    <row r="288" ht="22.5" customHeight="1">
      <c r="A288" s="6">
        <v>45886.60077070602</v>
      </c>
      <c r="B288" s="7">
        <v>0.0</v>
      </c>
      <c r="C288" s="8" t="s">
        <v>34</v>
      </c>
      <c r="D288" s="8" t="s">
        <v>17</v>
      </c>
      <c r="E288" s="8" t="s">
        <v>35</v>
      </c>
      <c r="F288" s="8" t="s">
        <v>11</v>
      </c>
      <c r="G288" s="8" t="s">
        <v>11</v>
      </c>
    </row>
    <row r="289" ht="22.5" customHeight="1">
      <c r="A289" s="6">
        <v>45886.61433675926</v>
      </c>
      <c r="B289" s="7">
        <v>0.0</v>
      </c>
      <c r="C289" s="8" t="s">
        <v>34</v>
      </c>
      <c r="D289" s="8" t="s">
        <v>25</v>
      </c>
      <c r="E289" s="8" t="s">
        <v>35</v>
      </c>
      <c r="F289" s="8" t="s">
        <v>11</v>
      </c>
      <c r="G289" s="8" t="s">
        <v>10</v>
      </c>
    </row>
    <row r="290" ht="22.5" customHeight="1">
      <c r="A290" s="6">
        <v>45886.62681857639</v>
      </c>
      <c r="B290" s="7">
        <v>0.0</v>
      </c>
      <c r="C290" s="8" t="s">
        <v>34</v>
      </c>
      <c r="D290" s="8" t="s">
        <v>27</v>
      </c>
      <c r="E290" s="8" t="s">
        <v>9</v>
      </c>
      <c r="F290" s="8" t="s">
        <v>11</v>
      </c>
      <c r="G290" s="8" t="s">
        <v>10</v>
      </c>
    </row>
    <row r="291" ht="22.5" customHeight="1">
      <c r="A291" s="6">
        <v>45886.64396107639</v>
      </c>
      <c r="B291" s="7">
        <v>0.0</v>
      </c>
      <c r="C291" s="8" t="s">
        <v>34</v>
      </c>
      <c r="D291" s="8" t="s">
        <v>39</v>
      </c>
      <c r="E291" s="8" t="s">
        <v>35</v>
      </c>
      <c r="F291" s="8" t="s">
        <v>11</v>
      </c>
      <c r="G291" s="8" t="s">
        <v>10</v>
      </c>
    </row>
    <row r="292" ht="22.5" customHeight="1">
      <c r="A292" s="6">
        <v>45886.69234013889</v>
      </c>
      <c r="B292" s="7">
        <v>0.0</v>
      </c>
      <c r="C292" s="8" t="s">
        <v>34</v>
      </c>
      <c r="D292" s="8" t="s">
        <v>32</v>
      </c>
      <c r="E292" s="8" t="s">
        <v>16</v>
      </c>
      <c r="F292" s="8" t="s">
        <v>11</v>
      </c>
      <c r="G292" s="8" t="s">
        <v>11</v>
      </c>
    </row>
    <row r="293" ht="22.5" customHeight="1">
      <c r="A293" s="6">
        <v>45887.80681974537</v>
      </c>
      <c r="B293" s="7">
        <v>0.0</v>
      </c>
      <c r="C293" s="8" t="s">
        <v>52</v>
      </c>
      <c r="D293" s="8" t="s">
        <v>26</v>
      </c>
      <c r="E293" s="8" t="s">
        <v>31</v>
      </c>
      <c r="F293" s="8" t="s">
        <v>11</v>
      </c>
      <c r="G293" s="8" t="s">
        <v>10</v>
      </c>
    </row>
    <row r="294" ht="22.5" customHeight="1">
      <c r="A294" s="6">
        <v>45887.80780891204</v>
      </c>
      <c r="B294" s="7">
        <v>0.0</v>
      </c>
      <c r="C294" s="8" t="s">
        <v>52</v>
      </c>
      <c r="D294" s="8" t="s">
        <v>48</v>
      </c>
      <c r="E294" s="8" t="s">
        <v>19</v>
      </c>
      <c r="F294" s="8" t="s">
        <v>11</v>
      </c>
      <c r="G294" s="8" t="s">
        <v>11</v>
      </c>
    </row>
    <row r="295" ht="22.5" customHeight="1">
      <c r="A295" s="6">
        <v>45887.8201696412</v>
      </c>
      <c r="B295" s="7">
        <v>0.0</v>
      </c>
      <c r="C295" s="8" t="s">
        <v>52</v>
      </c>
      <c r="D295" s="8" t="s">
        <v>45</v>
      </c>
      <c r="E295" s="8" t="s">
        <v>16</v>
      </c>
      <c r="F295" s="8" t="s">
        <v>10</v>
      </c>
      <c r="G295" s="8" t="s">
        <v>10</v>
      </c>
    </row>
    <row r="296" ht="22.5" customHeight="1">
      <c r="A296" s="6">
        <v>45887.820344733795</v>
      </c>
      <c r="B296" s="7">
        <v>0.0</v>
      </c>
      <c r="C296" s="8" t="s">
        <v>52</v>
      </c>
      <c r="D296" s="8" t="s">
        <v>47</v>
      </c>
      <c r="E296" s="8" t="s">
        <v>16</v>
      </c>
      <c r="F296" s="8" t="s">
        <v>10</v>
      </c>
      <c r="G296" s="8" t="s">
        <v>10</v>
      </c>
    </row>
    <row r="297" ht="22.5" customHeight="1">
      <c r="A297" s="6">
        <v>45887.82048631944</v>
      </c>
      <c r="B297" s="7">
        <v>0.0</v>
      </c>
      <c r="C297" s="8" t="s">
        <v>52</v>
      </c>
      <c r="D297" s="8" t="s">
        <v>27</v>
      </c>
      <c r="E297" s="8" t="s">
        <v>16</v>
      </c>
      <c r="F297" s="8" t="s">
        <v>10</v>
      </c>
      <c r="G297" s="8" t="s">
        <v>10</v>
      </c>
    </row>
    <row r="298" ht="22.5" customHeight="1">
      <c r="A298" s="6">
        <v>45887.82623472222</v>
      </c>
      <c r="B298" s="7">
        <v>0.0</v>
      </c>
      <c r="C298" s="8" t="s">
        <v>52</v>
      </c>
      <c r="D298" s="8" t="s">
        <v>21</v>
      </c>
      <c r="E298" s="8" t="s">
        <v>31</v>
      </c>
      <c r="F298" s="8" t="s">
        <v>10</v>
      </c>
      <c r="G298" s="8" t="s">
        <v>10</v>
      </c>
    </row>
    <row r="299" ht="22.5" customHeight="1">
      <c r="A299" s="6">
        <v>45887.82677414352</v>
      </c>
      <c r="B299" s="7">
        <v>0.0</v>
      </c>
      <c r="C299" s="8" t="s">
        <v>52</v>
      </c>
      <c r="D299" s="8" t="s">
        <v>17</v>
      </c>
      <c r="E299" s="8" t="s">
        <v>16</v>
      </c>
      <c r="F299" s="8" t="s">
        <v>10</v>
      </c>
      <c r="G299" s="8" t="s">
        <v>11</v>
      </c>
    </row>
    <row r="300" ht="22.5" customHeight="1">
      <c r="A300" s="6">
        <v>45887.826801550924</v>
      </c>
      <c r="B300" s="7">
        <v>0.0</v>
      </c>
      <c r="C300" s="8" t="s">
        <v>52</v>
      </c>
      <c r="D300" s="8" t="s">
        <v>39</v>
      </c>
      <c r="E300" s="8" t="s">
        <v>31</v>
      </c>
      <c r="F300" s="8" t="s">
        <v>10</v>
      </c>
      <c r="G300" s="8" t="s">
        <v>10</v>
      </c>
    </row>
    <row r="301" ht="22.5" customHeight="1">
      <c r="A301" s="6">
        <v>45887.82692291666</v>
      </c>
      <c r="B301" s="7">
        <v>0.0</v>
      </c>
      <c r="C301" s="8" t="s">
        <v>52</v>
      </c>
      <c r="D301" s="8" t="s">
        <v>15</v>
      </c>
      <c r="E301" s="8" t="s">
        <v>16</v>
      </c>
      <c r="F301" s="8" t="s">
        <v>11</v>
      </c>
      <c r="G301" s="8" t="s">
        <v>11</v>
      </c>
    </row>
    <row r="302" ht="22.5" customHeight="1">
      <c r="A302" s="6">
        <v>45887.829075625</v>
      </c>
      <c r="B302" s="7">
        <v>0.0</v>
      </c>
      <c r="C302" s="8" t="s">
        <v>52</v>
      </c>
      <c r="D302" s="8" t="s">
        <v>30</v>
      </c>
      <c r="E302" s="8" t="s">
        <v>37</v>
      </c>
      <c r="F302" s="8" t="s">
        <v>11</v>
      </c>
      <c r="G302" s="8" t="s">
        <v>10</v>
      </c>
    </row>
    <row r="303" ht="22.5" customHeight="1">
      <c r="A303" s="6">
        <v>45887.82933561342</v>
      </c>
      <c r="B303" s="7">
        <v>0.0</v>
      </c>
      <c r="C303" s="8" t="s">
        <v>52</v>
      </c>
      <c r="D303" s="8" t="s">
        <v>24</v>
      </c>
      <c r="E303" s="8" t="s">
        <v>31</v>
      </c>
      <c r="F303" s="8" t="s">
        <v>10</v>
      </c>
      <c r="G303" s="8" t="s">
        <v>10</v>
      </c>
    </row>
    <row r="304" ht="22.5" customHeight="1">
      <c r="A304" s="6">
        <v>45887.83089809028</v>
      </c>
      <c r="B304" s="7">
        <v>0.0</v>
      </c>
      <c r="C304" s="8" t="s">
        <v>52</v>
      </c>
      <c r="D304" s="8" t="s">
        <v>32</v>
      </c>
      <c r="E304" s="8" t="s">
        <v>16</v>
      </c>
      <c r="F304" s="8" t="s">
        <v>11</v>
      </c>
      <c r="G304" s="8" t="s">
        <v>10</v>
      </c>
    </row>
    <row r="305" ht="22.5" customHeight="1">
      <c r="A305" s="6">
        <v>45888.760221122684</v>
      </c>
      <c r="B305" s="7">
        <v>0.0</v>
      </c>
      <c r="C305" s="8" t="s">
        <v>36</v>
      </c>
      <c r="D305" s="8" t="s">
        <v>26</v>
      </c>
      <c r="E305" s="8" t="s">
        <v>16</v>
      </c>
      <c r="F305" s="8" t="s">
        <v>10</v>
      </c>
      <c r="G305" s="8" t="s">
        <v>10</v>
      </c>
    </row>
    <row r="306" ht="22.5" customHeight="1">
      <c r="A306" s="6">
        <v>45888.7645680787</v>
      </c>
      <c r="B306" s="7">
        <v>0.0</v>
      </c>
      <c r="C306" s="8" t="s">
        <v>36</v>
      </c>
      <c r="D306" s="8" t="s">
        <v>13</v>
      </c>
      <c r="E306" s="8" t="s">
        <v>16</v>
      </c>
      <c r="F306" s="8" t="s">
        <v>11</v>
      </c>
      <c r="G306" s="8" t="s">
        <v>10</v>
      </c>
    </row>
    <row r="307" ht="22.5" customHeight="1">
      <c r="A307" s="6">
        <v>45888.7646030787</v>
      </c>
      <c r="B307" s="7">
        <v>0.0</v>
      </c>
      <c r="C307" s="8" t="s">
        <v>36</v>
      </c>
      <c r="D307" s="8" t="s">
        <v>39</v>
      </c>
      <c r="E307" s="8" t="s">
        <v>16</v>
      </c>
      <c r="F307" s="8" t="s">
        <v>10</v>
      </c>
      <c r="G307" s="8" t="s">
        <v>10</v>
      </c>
    </row>
    <row r="308" ht="22.5" customHeight="1">
      <c r="A308" s="6">
        <v>45888.76485273148</v>
      </c>
      <c r="B308" s="7">
        <v>0.0</v>
      </c>
      <c r="C308" s="8" t="s">
        <v>36</v>
      </c>
      <c r="D308" s="8" t="s">
        <v>50</v>
      </c>
      <c r="E308" s="8" t="s">
        <v>16</v>
      </c>
      <c r="F308" s="8" t="s">
        <v>11</v>
      </c>
      <c r="G308" s="8" t="s">
        <v>11</v>
      </c>
    </row>
    <row r="309" ht="22.5" customHeight="1">
      <c r="A309" s="6">
        <v>45888.76493842593</v>
      </c>
      <c r="B309" s="7">
        <v>0.0</v>
      </c>
      <c r="C309" s="8" t="s">
        <v>36</v>
      </c>
      <c r="D309" s="8" t="s">
        <v>48</v>
      </c>
      <c r="E309" s="8" t="s">
        <v>9</v>
      </c>
      <c r="F309" s="8" t="s">
        <v>11</v>
      </c>
      <c r="G309" s="8" t="s">
        <v>11</v>
      </c>
    </row>
    <row r="310" ht="22.5" customHeight="1">
      <c r="A310" s="6">
        <v>45888.765548958334</v>
      </c>
      <c r="B310" s="7">
        <v>0.0</v>
      </c>
      <c r="C310" s="8" t="s">
        <v>36</v>
      </c>
      <c r="D310" s="8" t="s">
        <v>40</v>
      </c>
      <c r="E310" s="8" t="s">
        <v>16</v>
      </c>
      <c r="F310" s="8" t="s">
        <v>10</v>
      </c>
      <c r="G310" s="8" t="s">
        <v>10</v>
      </c>
    </row>
    <row r="311" ht="22.5" customHeight="1">
      <c r="A311" s="6">
        <v>45888.767235300926</v>
      </c>
      <c r="B311" s="7">
        <v>0.0</v>
      </c>
      <c r="C311" s="8" t="s">
        <v>36</v>
      </c>
      <c r="D311" s="8" t="s">
        <v>15</v>
      </c>
      <c r="E311" s="8" t="s">
        <v>9</v>
      </c>
      <c r="F311" s="8" t="s">
        <v>10</v>
      </c>
      <c r="G311" s="8" t="s">
        <v>10</v>
      </c>
    </row>
    <row r="312" ht="22.5" customHeight="1">
      <c r="A312" s="6">
        <v>45888.77713957176</v>
      </c>
      <c r="B312" s="7">
        <v>0.0</v>
      </c>
      <c r="C312" s="8" t="s">
        <v>36</v>
      </c>
      <c r="D312" s="8" t="s">
        <v>24</v>
      </c>
      <c r="E312" s="8" t="s">
        <v>16</v>
      </c>
      <c r="F312" s="8" t="s">
        <v>10</v>
      </c>
      <c r="G312" s="8" t="s">
        <v>10</v>
      </c>
    </row>
    <row r="313" ht="22.5" customHeight="1">
      <c r="A313" s="6">
        <v>45888.77862491898</v>
      </c>
      <c r="B313" s="7">
        <v>0.0</v>
      </c>
      <c r="C313" s="8" t="s">
        <v>36</v>
      </c>
      <c r="D313" s="8" t="s">
        <v>21</v>
      </c>
      <c r="E313" s="8" t="s">
        <v>31</v>
      </c>
      <c r="F313" s="8" t="s">
        <v>10</v>
      </c>
      <c r="G313" s="8" t="s">
        <v>10</v>
      </c>
    </row>
    <row r="314" ht="22.5" customHeight="1">
      <c r="A314" s="6">
        <v>45888.78136577546</v>
      </c>
      <c r="B314" s="7">
        <v>0.0</v>
      </c>
      <c r="C314" s="8" t="s">
        <v>36</v>
      </c>
      <c r="D314" s="8" t="s">
        <v>27</v>
      </c>
      <c r="E314" s="8" t="s">
        <v>16</v>
      </c>
      <c r="F314" s="8" t="s">
        <v>11</v>
      </c>
      <c r="G314" s="8" t="s">
        <v>10</v>
      </c>
    </row>
    <row r="315" ht="22.5" customHeight="1">
      <c r="A315" s="6">
        <v>45888.782121550925</v>
      </c>
      <c r="B315" s="7">
        <v>0.0</v>
      </c>
      <c r="C315" s="8" t="s">
        <v>36</v>
      </c>
      <c r="D315" s="8" t="s">
        <v>20</v>
      </c>
      <c r="E315" s="8" t="s">
        <v>16</v>
      </c>
      <c r="F315" s="8" t="s">
        <v>10</v>
      </c>
      <c r="G315" s="8" t="s">
        <v>10</v>
      </c>
    </row>
    <row r="316" ht="22.5" customHeight="1">
      <c r="A316" s="6">
        <v>45888.785798530094</v>
      </c>
      <c r="B316" s="7">
        <v>0.0</v>
      </c>
      <c r="C316" s="8" t="s">
        <v>36</v>
      </c>
      <c r="D316" s="8" t="s">
        <v>32</v>
      </c>
      <c r="E316" s="8" t="s">
        <v>16</v>
      </c>
      <c r="F316" s="8" t="s">
        <v>10</v>
      </c>
      <c r="G316" s="8" t="s">
        <v>10</v>
      </c>
    </row>
    <row r="317" ht="22.5" customHeight="1">
      <c r="A317" s="6">
        <v>45888.79060194445</v>
      </c>
      <c r="B317" s="7">
        <v>0.0</v>
      </c>
      <c r="C317" s="8" t="s">
        <v>36</v>
      </c>
      <c r="D317" s="8" t="s">
        <v>17</v>
      </c>
      <c r="E317" s="8" t="s">
        <v>16</v>
      </c>
      <c r="F317" s="8" t="s">
        <v>10</v>
      </c>
      <c r="G317" s="8" t="s">
        <v>11</v>
      </c>
    </row>
    <row r="318" ht="22.5" customHeight="1">
      <c r="A318" s="6">
        <v>45888.89795372685</v>
      </c>
      <c r="B318" s="7">
        <v>0.0</v>
      </c>
      <c r="C318" s="8" t="s">
        <v>36</v>
      </c>
      <c r="D318" s="8" t="s">
        <v>22</v>
      </c>
      <c r="E318" s="8" t="s">
        <v>9</v>
      </c>
      <c r="F318" s="8" t="s">
        <v>10</v>
      </c>
      <c r="G318" s="8" t="s">
        <v>10</v>
      </c>
    </row>
    <row r="319" ht="22.5" customHeight="1">
      <c r="A319" s="6">
        <v>45889.94797793981</v>
      </c>
      <c r="B319" s="7">
        <v>0.0</v>
      </c>
      <c r="C319" s="8" t="s">
        <v>12</v>
      </c>
      <c r="D319" s="8" t="s">
        <v>40</v>
      </c>
      <c r="E319" s="8" t="s">
        <v>14</v>
      </c>
      <c r="F319" s="8" t="s">
        <v>11</v>
      </c>
      <c r="G319" s="8" t="s">
        <v>10</v>
      </c>
    </row>
    <row r="320" ht="22.5" customHeight="1">
      <c r="A320" s="6">
        <v>45889.94809167824</v>
      </c>
      <c r="B320" s="7">
        <v>0.0</v>
      </c>
      <c r="C320" s="8" t="s">
        <v>12</v>
      </c>
      <c r="D320" s="8" t="s">
        <v>30</v>
      </c>
      <c r="E320" s="8" t="s">
        <v>9</v>
      </c>
      <c r="F320" s="8" t="s">
        <v>11</v>
      </c>
      <c r="G320" s="8" t="s">
        <v>10</v>
      </c>
    </row>
    <row r="321" ht="22.5" customHeight="1">
      <c r="A321" s="6">
        <v>45889.94832726852</v>
      </c>
      <c r="B321" s="7">
        <v>0.0</v>
      </c>
      <c r="C321" s="8" t="s">
        <v>12</v>
      </c>
      <c r="D321" s="8" t="s">
        <v>21</v>
      </c>
      <c r="E321" s="8" t="s">
        <v>9</v>
      </c>
      <c r="F321" s="8" t="s">
        <v>11</v>
      </c>
      <c r="G321" s="8" t="s">
        <v>10</v>
      </c>
    </row>
    <row r="322" ht="22.5" customHeight="1">
      <c r="A322" s="6">
        <v>45889.95455005787</v>
      </c>
      <c r="B322" s="7">
        <v>0.0</v>
      </c>
      <c r="C322" s="8" t="s">
        <v>12</v>
      </c>
      <c r="D322" s="8" t="s">
        <v>13</v>
      </c>
      <c r="E322" s="8" t="s">
        <v>18</v>
      </c>
      <c r="F322" s="8" t="s">
        <v>11</v>
      </c>
      <c r="G322" s="8" t="s">
        <v>10</v>
      </c>
    </row>
    <row r="323" ht="22.5" customHeight="1">
      <c r="A323" s="6">
        <v>45889.95504502315</v>
      </c>
      <c r="B323" s="7">
        <v>0.0</v>
      </c>
      <c r="C323" s="8" t="s">
        <v>12</v>
      </c>
      <c r="D323" s="8" t="s">
        <v>50</v>
      </c>
      <c r="E323" s="8" t="s">
        <v>9</v>
      </c>
      <c r="F323" s="8" t="s">
        <v>11</v>
      </c>
      <c r="G323" s="8" t="s">
        <v>11</v>
      </c>
    </row>
    <row r="324" ht="22.5" customHeight="1">
      <c r="A324" s="6">
        <v>45889.96889971065</v>
      </c>
      <c r="B324" s="7">
        <v>0.0</v>
      </c>
      <c r="C324" s="8" t="s">
        <v>12</v>
      </c>
      <c r="D324" s="8" t="s">
        <v>32</v>
      </c>
      <c r="E324" s="8" t="s">
        <v>9</v>
      </c>
      <c r="F324" s="8" t="s">
        <v>11</v>
      </c>
      <c r="G324" s="8" t="s">
        <v>10</v>
      </c>
    </row>
    <row r="325" ht="22.5" customHeight="1">
      <c r="A325" s="6">
        <v>45889.98676533565</v>
      </c>
      <c r="B325" s="7">
        <v>0.0</v>
      </c>
      <c r="C325" s="8" t="s">
        <v>12</v>
      </c>
      <c r="D325" s="8" t="s">
        <v>22</v>
      </c>
      <c r="E325" s="8" t="s">
        <v>14</v>
      </c>
      <c r="F325" s="8" t="s">
        <v>11</v>
      </c>
      <c r="G325" s="8" t="s">
        <v>10</v>
      </c>
    </row>
    <row r="326" ht="22.5" customHeight="1">
      <c r="A326" s="6">
        <v>45889.98685667824</v>
      </c>
      <c r="B326" s="7">
        <v>0.0</v>
      </c>
      <c r="C326" s="8" t="s">
        <v>12</v>
      </c>
      <c r="D326" s="8" t="s">
        <v>26</v>
      </c>
      <c r="E326" s="8" t="s">
        <v>9</v>
      </c>
      <c r="F326" s="8" t="s">
        <v>10</v>
      </c>
      <c r="G326" s="8" t="s">
        <v>10</v>
      </c>
    </row>
    <row r="327" ht="22.5" customHeight="1">
      <c r="A327" s="6">
        <v>45889.98687685185</v>
      </c>
      <c r="B327" s="7">
        <v>0.0</v>
      </c>
      <c r="C327" s="8" t="s">
        <v>12</v>
      </c>
      <c r="D327" s="8" t="s">
        <v>17</v>
      </c>
      <c r="E327" s="8" t="s">
        <v>35</v>
      </c>
      <c r="F327" s="8" t="s">
        <v>11</v>
      </c>
      <c r="G327" s="8" t="s">
        <v>10</v>
      </c>
    </row>
    <row r="328" ht="22.5" customHeight="1">
      <c r="A328" s="6">
        <v>45889.98697021991</v>
      </c>
      <c r="B328" s="7">
        <v>0.0</v>
      </c>
      <c r="C328" s="8" t="s">
        <v>12</v>
      </c>
      <c r="D328" s="8" t="s">
        <v>24</v>
      </c>
      <c r="E328" s="8" t="s">
        <v>37</v>
      </c>
      <c r="F328" s="8" t="s">
        <v>10</v>
      </c>
      <c r="G328" s="8" t="s">
        <v>10</v>
      </c>
    </row>
    <row r="329" ht="22.5" customHeight="1">
      <c r="A329" s="6">
        <v>45889.992430115744</v>
      </c>
      <c r="B329" s="7">
        <v>0.0</v>
      </c>
      <c r="C329" s="8" t="s">
        <v>12</v>
      </c>
      <c r="D329" s="8" t="s">
        <v>23</v>
      </c>
      <c r="E329" s="8" t="s">
        <v>35</v>
      </c>
      <c r="F329" s="8" t="s">
        <v>10</v>
      </c>
      <c r="G329" s="8" t="s">
        <v>10</v>
      </c>
    </row>
    <row r="330" ht="22.5" customHeight="1">
      <c r="A330" s="6">
        <v>45889.99581070602</v>
      </c>
      <c r="B330" s="7">
        <v>0.0</v>
      </c>
      <c r="C330" s="8" t="s">
        <v>12</v>
      </c>
      <c r="D330" s="8" t="s">
        <v>48</v>
      </c>
      <c r="E330" s="8" t="s">
        <v>18</v>
      </c>
      <c r="F330" s="8" t="s">
        <v>11</v>
      </c>
      <c r="G330" s="8" t="s">
        <v>11</v>
      </c>
    </row>
    <row r="331" ht="22.5" customHeight="1">
      <c r="A331" s="6">
        <v>45889.99794810185</v>
      </c>
      <c r="B331" s="7">
        <v>0.0</v>
      </c>
      <c r="C331" s="8" t="s">
        <v>12</v>
      </c>
      <c r="D331" s="8" t="s">
        <v>39</v>
      </c>
      <c r="E331" s="8" t="s">
        <v>9</v>
      </c>
      <c r="F331" s="8" t="s">
        <v>11</v>
      </c>
      <c r="G331" s="8" t="s">
        <v>10</v>
      </c>
    </row>
    <row r="332" ht="22.5" customHeight="1">
      <c r="A332" s="6">
        <v>45889.99817356482</v>
      </c>
      <c r="B332" s="7">
        <v>0.0</v>
      </c>
      <c r="C332" s="8" t="s">
        <v>12</v>
      </c>
      <c r="D332" s="8" t="s">
        <v>25</v>
      </c>
      <c r="E332" s="8" t="s">
        <v>18</v>
      </c>
      <c r="F332" s="8" t="s">
        <v>11</v>
      </c>
      <c r="G332" s="8" t="s">
        <v>10</v>
      </c>
    </row>
    <row r="333" ht="22.5" customHeight="1">
      <c r="A333" s="6">
        <v>45891.519064803244</v>
      </c>
      <c r="B333" s="7">
        <v>0.0</v>
      </c>
      <c r="C333" s="8" t="s">
        <v>49</v>
      </c>
      <c r="D333" s="8" t="s">
        <v>30</v>
      </c>
      <c r="E333" s="8" t="s">
        <v>31</v>
      </c>
      <c r="F333" s="8" t="s">
        <v>11</v>
      </c>
      <c r="G333" s="8" t="s">
        <v>11</v>
      </c>
    </row>
    <row r="334" ht="22.5" customHeight="1">
      <c r="A334" s="6">
        <v>45891.52769538194</v>
      </c>
      <c r="B334" s="7">
        <v>0.0</v>
      </c>
      <c r="C334" s="8" t="s">
        <v>49</v>
      </c>
      <c r="D334" s="8" t="s">
        <v>21</v>
      </c>
      <c r="E334" s="8" t="s">
        <v>31</v>
      </c>
      <c r="F334" s="8" t="s">
        <v>11</v>
      </c>
      <c r="G334" s="8" t="s">
        <v>11</v>
      </c>
    </row>
    <row r="335" ht="22.5" customHeight="1">
      <c r="A335" s="6">
        <v>45891.541321365745</v>
      </c>
      <c r="B335" s="7">
        <v>0.0</v>
      </c>
      <c r="C335" s="8" t="s">
        <v>49</v>
      </c>
      <c r="D335" s="8" t="s">
        <v>25</v>
      </c>
      <c r="E335" s="8" t="s">
        <v>9</v>
      </c>
      <c r="F335" s="8" t="s">
        <v>11</v>
      </c>
      <c r="G335" s="8" t="s">
        <v>10</v>
      </c>
    </row>
    <row r="336" ht="22.5" customHeight="1">
      <c r="A336" s="6">
        <v>45891.57888226851</v>
      </c>
      <c r="B336" s="7">
        <v>0.0</v>
      </c>
      <c r="C336" s="8" t="s">
        <v>49</v>
      </c>
      <c r="D336" s="8" t="s">
        <v>15</v>
      </c>
      <c r="E336" s="8" t="s">
        <v>16</v>
      </c>
      <c r="F336" s="8" t="s">
        <v>11</v>
      </c>
      <c r="G336" s="8" t="s">
        <v>11</v>
      </c>
    </row>
    <row r="337" ht="22.5" customHeight="1">
      <c r="A337" s="6">
        <v>45891.583185138894</v>
      </c>
      <c r="B337" s="7">
        <v>0.0</v>
      </c>
      <c r="C337" s="8" t="s">
        <v>49</v>
      </c>
      <c r="D337" s="8" t="s">
        <v>56</v>
      </c>
      <c r="E337" s="8" t="s">
        <v>16</v>
      </c>
      <c r="F337" s="8" t="s">
        <v>11</v>
      </c>
      <c r="G337" s="8" t="s">
        <v>10</v>
      </c>
    </row>
    <row r="338" ht="22.5" customHeight="1">
      <c r="A338" s="6">
        <v>45891.587726157406</v>
      </c>
      <c r="B338" s="7">
        <v>0.0</v>
      </c>
      <c r="C338" s="8" t="s">
        <v>49</v>
      </c>
      <c r="D338" s="8" t="s">
        <v>47</v>
      </c>
      <c r="E338" s="8" t="s">
        <v>16</v>
      </c>
      <c r="F338" s="8" t="s">
        <v>11</v>
      </c>
      <c r="G338" s="8" t="s">
        <v>11</v>
      </c>
    </row>
    <row r="339" ht="22.5" customHeight="1">
      <c r="A339" s="6">
        <v>45891.58951978009</v>
      </c>
      <c r="B339" s="7">
        <v>0.0</v>
      </c>
      <c r="C339" s="8" t="s">
        <v>49</v>
      </c>
      <c r="D339" s="8" t="s">
        <v>27</v>
      </c>
      <c r="E339" s="8" t="s">
        <v>9</v>
      </c>
      <c r="F339" s="8" t="s">
        <v>11</v>
      </c>
      <c r="G339" s="8" t="s">
        <v>10</v>
      </c>
    </row>
    <row r="340" ht="22.5" customHeight="1">
      <c r="A340" s="6">
        <v>45891.640015150464</v>
      </c>
      <c r="B340" s="7">
        <v>0.0</v>
      </c>
      <c r="C340" s="8" t="s">
        <v>49</v>
      </c>
      <c r="D340" s="8" t="s">
        <v>40</v>
      </c>
      <c r="E340" s="8" t="s">
        <v>16</v>
      </c>
      <c r="F340" s="8" t="s">
        <v>11</v>
      </c>
      <c r="G340" s="8" t="s">
        <v>11</v>
      </c>
    </row>
    <row r="341" ht="22.5" customHeight="1">
      <c r="A341" s="6">
        <v>45891.65338053241</v>
      </c>
      <c r="B341" s="7">
        <v>0.0</v>
      </c>
      <c r="C341" s="8" t="s">
        <v>49</v>
      </c>
      <c r="D341" s="8" t="s">
        <v>41</v>
      </c>
      <c r="E341" s="8" t="s">
        <v>31</v>
      </c>
      <c r="F341" s="8" t="s">
        <v>11</v>
      </c>
      <c r="G341" s="8" t="s">
        <v>10</v>
      </c>
    </row>
    <row r="342" ht="22.5" customHeight="1">
      <c r="A342" s="6">
        <v>45891.72987087963</v>
      </c>
      <c r="B342" s="7">
        <v>0.0</v>
      </c>
      <c r="C342" s="8" t="s">
        <v>49</v>
      </c>
      <c r="D342" s="8" t="s">
        <v>48</v>
      </c>
      <c r="E342" s="8" t="s">
        <v>9</v>
      </c>
      <c r="F342" s="8" t="s">
        <v>11</v>
      </c>
      <c r="G342" s="8" t="s">
        <v>11</v>
      </c>
    </row>
    <row r="343" ht="22.5" customHeight="1">
      <c r="A343" s="6">
        <v>45891.762696053236</v>
      </c>
      <c r="B343" s="7">
        <v>0.0</v>
      </c>
      <c r="C343" s="8" t="s">
        <v>49</v>
      </c>
      <c r="D343" s="8" t="s">
        <v>39</v>
      </c>
      <c r="E343" s="8" t="s">
        <v>14</v>
      </c>
      <c r="F343" s="8" t="s">
        <v>10</v>
      </c>
      <c r="G343" s="8" t="s">
        <v>11</v>
      </c>
    </row>
    <row r="344" ht="22.5" customHeight="1">
      <c r="A344" s="6">
        <v>45892.4655993287</v>
      </c>
      <c r="B344" s="7">
        <v>0.0</v>
      </c>
      <c r="C344" s="8" t="s">
        <v>29</v>
      </c>
      <c r="D344" s="8" t="s">
        <v>30</v>
      </c>
      <c r="E344" s="8" t="s">
        <v>31</v>
      </c>
      <c r="F344" s="8" t="s">
        <v>11</v>
      </c>
      <c r="G344" s="8" t="s">
        <v>10</v>
      </c>
    </row>
    <row r="345" ht="22.5" customHeight="1">
      <c r="A345" s="6">
        <v>45892.47555128472</v>
      </c>
      <c r="B345" s="7">
        <v>0.0</v>
      </c>
      <c r="C345" s="8" t="s">
        <v>29</v>
      </c>
      <c r="D345" s="8" t="s">
        <v>39</v>
      </c>
      <c r="E345" s="8" t="s">
        <v>16</v>
      </c>
      <c r="F345" s="8" t="s">
        <v>11</v>
      </c>
      <c r="G345" s="8" t="s">
        <v>11</v>
      </c>
    </row>
    <row r="346" ht="22.5" customHeight="1">
      <c r="A346" s="6">
        <v>45892.49234246528</v>
      </c>
      <c r="B346" s="7">
        <v>0.0</v>
      </c>
      <c r="C346" s="8" t="s">
        <v>29</v>
      </c>
      <c r="D346" s="8" t="s">
        <v>40</v>
      </c>
      <c r="E346" s="8" t="s">
        <v>16</v>
      </c>
      <c r="F346" s="8" t="s">
        <v>11</v>
      </c>
      <c r="G346" s="8" t="s">
        <v>11</v>
      </c>
    </row>
    <row r="347" ht="22.5" customHeight="1">
      <c r="A347" s="6">
        <v>45892.50115118056</v>
      </c>
      <c r="B347" s="7">
        <v>0.0</v>
      </c>
      <c r="C347" s="8" t="s">
        <v>29</v>
      </c>
      <c r="D347" s="8" t="s">
        <v>21</v>
      </c>
      <c r="E347" s="8" t="s">
        <v>31</v>
      </c>
      <c r="F347" s="8" t="s">
        <v>10</v>
      </c>
      <c r="G347" s="8" t="s">
        <v>10</v>
      </c>
    </row>
    <row r="348" ht="22.5" customHeight="1">
      <c r="A348" s="6">
        <v>45892.50453826389</v>
      </c>
      <c r="B348" s="7">
        <v>0.0</v>
      </c>
      <c r="C348" s="8" t="s">
        <v>29</v>
      </c>
      <c r="D348" s="8" t="s">
        <v>22</v>
      </c>
      <c r="E348" s="8" t="s">
        <v>9</v>
      </c>
      <c r="F348" s="8" t="s">
        <v>11</v>
      </c>
      <c r="G348" s="8" t="s">
        <v>10</v>
      </c>
    </row>
    <row r="349" ht="22.5" customHeight="1">
      <c r="A349" s="6">
        <v>45892.50476327546</v>
      </c>
      <c r="B349" s="7">
        <v>0.0</v>
      </c>
      <c r="C349" s="8" t="s">
        <v>29</v>
      </c>
      <c r="D349" s="8" t="s">
        <v>56</v>
      </c>
      <c r="E349" s="8" t="s">
        <v>9</v>
      </c>
      <c r="F349" s="8" t="s">
        <v>11</v>
      </c>
      <c r="G349" s="8" t="s">
        <v>10</v>
      </c>
    </row>
    <row r="350" ht="22.5" customHeight="1">
      <c r="A350" s="6">
        <v>45892.50504096065</v>
      </c>
      <c r="B350" s="7">
        <v>0.0</v>
      </c>
      <c r="C350" s="8" t="s">
        <v>29</v>
      </c>
      <c r="D350" s="8" t="s">
        <v>23</v>
      </c>
      <c r="E350" s="8" t="s">
        <v>16</v>
      </c>
      <c r="F350" s="8" t="s">
        <v>11</v>
      </c>
      <c r="G350" s="8" t="s">
        <v>10</v>
      </c>
    </row>
    <row r="351" ht="22.5" customHeight="1">
      <c r="A351" s="6">
        <v>45892.50620565972</v>
      </c>
      <c r="B351" s="7">
        <v>0.0</v>
      </c>
      <c r="C351" s="8" t="s">
        <v>29</v>
      </c>
      <c r="D351" s="8" t="s">
        <v>26</v>
      </c>
      <c r="E351" s="8" t="s">
        <v>31</v>
      </c>
      <c r="F351" s="8" t="s">
        <v>11</v>
      </c>
      <c r="G351" s="8" t="s">
        <v>10</v>
      </c>
    </row>
    <row r="352" ht="22.5" customHeight="1">
      <c r="A352" s="6">
        <v>45892.508089560186</v>
      </c>
      <c r="B352" s="7">
        <v>0.0</v>
      </c>
      <c r="C352" s="8" t="s">
        <v>29</v>
      </c>
      <c r="D352" s="8" t="s">
        <v>57</v>
      </c>
      <c r="E352" s="8" t="s">
        <v>31</v>
      </c>
      <c r="F352" s="8" t="s">
        <v>11</v>
      </c>
      <c r="G352" s="8" t="s">
        <v>11</v>
      </c>
    </row>
    <row r="353" ht="22.5" customHeight="1">
      <c r="A353" s="6">
        <v>45892.508273113424</v>
      </c>
      <c r="B353" s="7">
        <v>0.0</v>
      </c>
      <c r="C353" s="8" t="s">
        <v>29</v>
      </c>
      <c r="D353" s="8" t="s">
        <v>41</v>
      </c>
      <c r="E353" s="8" t="s">
        <v>31</v>
      </c>
      <c r="F353" s="8" t="s">
        <v>11</v>
      </c>
      <c r="G353" s="8" t="s">
        <v>10</v>
      </c>
    </row>
    <row r="354" ht="22.5" customHeight="1">
      <c r="A354" s="6">
        <v>45892.51140020833</v>
      </c>
      <c r="B354" s="7">
        <v>0.0</v>
      </c>
      <c r="C354" s="8" t="s">
        <v>29</v>
      </c>
      <c r="D354" s="8" t="s">
        <v>15</v>
      </c>
      <c r="E354" s="8" t="s">
        <v>9</v>
      </c>
      <c r="F354" s="8" t="s">
        <v>11</v>
      </c>
      <c r="G354" s="8" t="s">
        <v>11</v>
      </c>
    </row>
    <row r="355" ht="22.5" customHeight="1">
      <c r="A355" s="6">
        <v>45892.528551875</v>
      </c>
      <c r="B355" s="7">
        <v>0.0</v>
      </c>
      <c r="C355" s="8" t="s">
        <v>29</v>
      </c>
      <c r="D355" s="8" t="s">
        <v>32</v>
      </c>
      <c r="E355" s="8" t="s">
        <v>16</v>
      </c>
      <c r="F355" s="8" t="s">
        <v>11</v>
      </c>
      <c r="G355" s="8" t="s">
        <v>10</v>
      </c>
    </row>
    <row r="356" ht="22.5" customHeight="1">
      <c r="A356" s="6">
        <v>45892.53454490741</v>
      </c>
      <c r="B356" s="7">
        <v>0.0</v>
      </c>
      <c r="C356" s="8" t="s">
        <v>29</v>
      </c>
      <c r="D356" s="8" t="s">
        <v>25</v>
      </c>
      <c r="E356" s="8" t="s">
        <v>9</v>
      </c>
      <c r="F356" s="8" t="s">
        <v>11</v>
      </c>
      <c r="G356" s="8" t="s">
        <v>11</v>
      </c>
    </row>
    <row r="357" ht="22.5" customHeight="1">
      <c r="A357" s="6">
        <v>45892.583796122686</v>
      </c>
      <c r="B357" s="7">
        <v>0.0</v>
      </c>
      <c r="C357" s="8" t="s">
        <v>29</v>
      </c>
      <c r="D357" s="8" t="s">
        <v>53</v>
      </c>
      <c r="E357" s="8" t="s">
        <v>9</v>
      </c>
      <c r="F357" s="8" t="s">
        <v>11</v>
      </c>
      <c r="G357" s="8" t="s">
        <v>10</v>
      </c>
    </row>
    <row r="358" ht="22.5" customHeight="1">
      <c r="A358" s="6">
        <v>45893.61294559028</v>
      </c>
      <c r="B358" s="7">
        <v>0.0</v>
      </c>
      <c r="C358" s="8" t="s">
        <v>34</v>
      </c>
      <c r="D358" s="8" t="s">
        <v>32</v>
      </c>
      <c r="E358" s="8" t="s">
        <v>19</v>
      </c>
      <c r="F358" s="8" t="s">
        <v>11</v>
      </c>
      <c r="G358" s="8" t="s">
        <v>10</v>
      </c>
    </row>
    <row r="359" ht="22.5" customHeight="1">
      <c r="A359" s="6">
        <v>45893.62883988426</v>
      </c>
      <c r="B359" s="7">
        <v>0.0</v>
      </c>
      <c r="C359" s="8" t="s">
        <v>34</v>
      </c>
      <c r="D359" s="8" t="s">
        <v>17</v>
      </c>
      <c r="E359" s="8" t="s">
        <v>51</v>
      </c>
      <c r="F359" s="8" t="s">
        <v>10</v>
      </c>
      <c r="G359" s="8" t="s">
        <v>10</v>
      </c>
    </row>
    <row r="360" ht="22.5" customHeight="1">
      <c r="A360" s="6">
        <v>45893.635516828705</v>
      </c>
      <c r="B360" s="7">
        <v>0.0</v>
      </c>
      <c r="C360" s="8" t="s">
        <v>34</v>
      </c>
      <c r="D360" s="8" t="s">
        <v>30</v>
      </c>
      <c r="E360" s="8" t="s">
        <v>19</v>
      </c>
      <c r="F360" s="8" t="s">
        <v>11</v>
      </c>
      <c r="G360" s="8" t="s">
        <v>10</v>
      </c>
    </row>
    <row r="361" ht="22.5" customHeight="1">
      <c r="A361" s="6">
        <v>45893.63579619213</v>
      </c>
      <c r="B361" s="7">
        <v>0.0</v>
      </c>
      <c r="C361" s="8" t="s">
        <v>34</v>
      </c>
      <c r="D361" s="8" t="s">
        <v>24</v>
      </c>
      <c r="E361" s="8" t="s">
        <v>35</v>
      </c>
      <c r="F361" s="8" t="s">
        <v>11</v>
      </c>
      <c r="G361" s="8" t="s">
        <v>10</v>
      </c>
    </row>
    <row r="362" ht="22.5" customHeight="1">
      <c r="A362" s="6">
        <v>45893.635811782406</v>
      </c>
      <c r="B362" s="7">
        <v>0.0</v>
      </c>
      <c r="C362" s="8" t="s">
        <v>34</v>
      </c>
      <c r="D362" s="8" t="s">
        <v>21</v>
      </c>
      <c r="E362" s="8" t="s">
        <v>51</v>
      </c>
      <c r="F362" s="8" t="s">
        <v>11</v>
      </c>
      <c r="G362" s="8" t="s">
        <v>10</v>
      </c>
    </row>
    <row r="363" ht="22.5" customHeight="1">
      <c r="A363" s="6">
        <v>45893.636247291666</v>
      </c>
      <c r="B363" s="7">
        <v>0.0</v>
      </c>
      <c r="C363" s="8" t="s">
        <v>34</v>
      </c>
      <c r="D363" s="8" t="s">
        <v>26</v>
      </c>
      <c r="E363" s="8" t="s">
        <v>35</v>
      </c>
      <c r="F363" s="8" t="s">
        <v>11</v>
      </c>
      <c r="G363" s="8" t="s">
        <v>10</v>
      </c>
    </row>
    <row r="364" ht="22.5" customHeight="1">
      <c r="A364" s="6">
        <v>45893.63690542824</v>
      </c>
      <c r="B364" s="7">
        <v>0.0</v>
      </c>
      <c r="C364" s="8" t="s">
        <v>34</v>
      </c>
      <c r="D364" s="8" t="s">
        <v>20</v>
      </c>
      <c r="E364" s="8" t="s">
        <v>31</v>
      </c>
      <c r="F364" s="8" t="s">
        <v>10</v>
      </c>
      <c r="G364" s="8" t="s">
        <v>10</v>
      </c>
    </row>
    <row r="365" ht="22.5" customHeight="1">
      <c r="A365" s="6">
        <v>45893.64869649305</v>
      </c>
      <c r="B365" s="7">
        <v>0.0</v>
      </c>
      <c r="C365" s="8" t="s">
        <v>49</v>
      </c>
      <c r="D365" s="8" t="s">
        <v>13</v>
      </c>
      <c r="E365" s="8" t="s">
        <v>35</v>
      </c>
      <c r="F365" s="8" t="s">
        <v>11</v>
      </c>
      <c r="G365" s="8" t="s">
        <v>10</v>
      </c>
    </row>
    <row r="366" ht="22.5" customHeight="1">
      <c r="A366" s="6">
        <v>45893.663504421296</v>
      </c>
      <c r="B366" s="7">
        <v>0.0</v>
      </c>
      <c r="C366" s="8" t="s">
        <v>34</v>
      </c>
      <c r="D366" s="8" t="s">
        <v>39</v>
      </c>
      <c r="E366" s="8" t="s">
        <v>35</v>
      </c>
      <c r="F366" s="8" t="s">
        <v>11</v>
      </c>
      <c r="G366" s="8" t="s">
        <v>10</v>
      </c>
    </row>
    <row r="367" ht="22.5" customHeight="1">
      <c r="A367" s="6">
        <v>45893.66973616898</v>
      </c>
      <c r="B367" s="7">
        <v>0.0</v>
      </c>
      <c r="C367" s="8" t="s">
        <v>34</v>
      </c>
      <c r="D367" s="8" t="s">
        <v>15</v>
      </c>
      <c r="E367" s="8" t="s">
        <v>16</v>
      </c>
      <c r="F367" s="8" t="s">
        <v>11</v>
      </c>
      <c r="G367" s="8" t="s">
        <v>10</v>
      </c>
    </row>
    <row r="368" ht="22.5" customHeight="1">
      <c r="A368" s="6">
        <v>45893.67024731482</v>
      </c>
      <c r="B368" s="7">
        <v>0.0</v>
      </c>
      <c r="C368" s="8" t="s">
        <v>34</v>
      </c>
      <c r="D368" s="8" t="s">
        <v>40</v>
      </c>
      <c r="E368" s="8" t="s">
        <v>35</v>
      </c>
      <c r="F368" s="8" t="s">
        <v>11</v>
      </c>
      <c r="G368" s="8" t="s">
        <v>10</v>
      </c>
    </row>
    <row r="369" ht="22.5" customHeight="1">
      <c r="A369" s="6">
        <v>45895.54583229167</v>
      </c>
      <c r="B369" s="7">
        <v>0.0</v>
      </c>
      <c r="C369" s="8" t="s">
        <v>36</v>
      </c>
      <c r="D369" s="8" t="s">
        <v>17</v>
      </c>
      <c r="E369" s="8" t="s">
        <v>9</v>
      </c>
      <c r="F369" s="8" t="s">
        <v>10</v>
      </c>
      <c r="G369" s="8" t="s">
        <v>11</v>
      </c>
    </row>
    <row r="370" ht="22.5" customHeight="1">
      <c r="A370" s="6">
        <v>45895.55165019676</v>
      </c>
      <c r="B370" s="7">
        <v>0.0</v>
      </c>
      <c r="C370" s="8" t="s">
        <v>36</v>
      </c>
      <c r="D370" s="8" t="s">
        <v>21</v>
      </c>
      <c r="E370" s="8" t="s">
        <v>9</v>
      </c>
      <c r="F370" s="8" t="s">
        <v>10</v>
      </c>
      <c r="G370" s="8" t="s">
        <v>11</v>
      </c>
    </row>
    <row r="371" ht="22.5" customHeight="1">
      <c r="A371" s="6">
        <v>45895.55329052084</v>
      </c>
      <c r="B371" s="7">
        <v>0.0</v>
      </c>
      <c r="C371" s="8" t="s">
        <v>36</v>
      </c>
      <c r="D371" s="8" t="s">
        <v>56</v>
      </c>
      <c r="E371" s="8" t="s">
        <v>9</v>
      </c>
      <c r="F371" s="8" t="s">
        <v>11</v>
      </c>
      <c r="G371" s="8" t="s">
        <v>10</v>
      </c>
    </row>
    <row r="372" ht="22.5" customHeight="1">
      <c r="A372" s="6">
        <v>45895.55397601852</v>
      </c>
      <c r="B372" s="7">
        <v>0.0</v>
      </c>
      <c r="C372" s="8" t="s">
        <v>36</v>
      </c>
      <c r="D372" s="8" t="s">
        <v>26</v>
      </c>
      <c r="E372" s="8" t="s">
        <v>16</v>
      </c>
      <c r="F372" s="8" t="s">
        <v>11</v>
      </c>
      <c r="G372" s="8" t="s">
        <v>11</v>
      </c>
    </row>
    <row r="373" ht="22.5" customHeight="1">
      <c r="A373" s="6">
        <v>45895.55865293981</v>
      </c>
      <c r="B373" s="7">
        <v>0.0</v>
      </c>
      <c r="C373" s="8" t="s">
        <v>36</v>
      </c>
      <c r="D373" s="8" t="s">
        <v>32</v>
      </c>
      <c r="E373" s="8" t="s">
        <v>16</v>
      </c>
      <c r="F373" s="8" t="s">
        <v>11</v>
      </c>
      <c r="G373" s="8" t="s">
        <v>11</v>
      </c>
    </row>
    <row r="374" ht="22.5" customHeight="1">
      <c r="A374" s="6">
        <v>45895.563294085645</v>
      </c>
      <c r="B374" s="7">
        <v>0.0</v>
      </c>
      <c r="C374" s="8" t="s">
        <v>36</v>
      </c>
      <c r="D374" s="8" t="s">
        <v>15</v>
      </c>
      <c r="E374" s="8" t="s">
        <v>16</v>
      </c>
      <c r="F374" s="8" t="s">
        <v>11</v>
      </c>
      <c r="G374" s="8" t="s">
        <v>11</v>
      </c>
    </row>
    <row r="375" ht="22.5" customHeight="1">
      <c r="A375" s="6">
        <v>45895.56919844907</v>
      </c>
      <c r="B375" s="7">
        <v>0.0</v>
      </c>
      <c r="C375" s="8" t="s">
        <v>36</v>
      </c>
      <c r="D375" s="8" t="s">
        <v>40</v>
      </c>
      <c r="E375" s="8" t="s">
        <v>16</v>
      </c>
      <c r="F375" s="8" t="s">
        <v>11</v>
      </c>
      <c r="G375" s="8" t="s">
        <v>11</v>
      </c>
    </row>
    <row r="376" ht="22.5" customHeight="1">
      <c r="A376" s="6">
        <v>45895.58391318287</v>
      </c>
      <c r="B376" s="7">
        <v>0.0</v>
      </c>
      <c r="C376" s="8" t="s">
        <v>36</v>
      </c>
      <c r="D376" s="8" t="s">
        <v>53</v>
      </c>
      <c r="E376" s="8" t="s">
        <v>9</v>
      </c>
      <c r="F376" s="8" t="s">
        <v>11</v>
      </c>
      <c r="G376" s="8" t="s">
        <v>11</v>
      </c>
    </row>
    <row r="377" ht="22.5" customHeight="1">
      <c r="A377" s="6">
        <v>45895.58935376158</v>
      </c>
      <c r="B377" s="7">
        <v>0.0</v>
      </c>
      <c r="C377" s="8" t="s">
        <v>36</v>
      </c>
      <c r="D377" s="8" t="s">
        <v>54</v>
      </c>
      <c r="E377" s="8" t="s">
        <v>16</v>
      </c>
      <c r="F377" s="8" t="s">
        <v>11</v>
      </c>
      <c r="G377" s="8" t="s">
        <v>10</v>
      </c>
    </row>
    <row r="378" ht="22.5" customHeight="1">
      <c r="A378" s="6">
        <v>45895.67312236111</v>
      </c>
      <c r="B378" s="7">
        <v>0.0</v>
      </c>
      <c r="C378" s="8" t="s">
        <v>36</v>
      </c>
      <c r="D378" s="8" t="s">
        <v>45</v>
      </c>
      <c r="E378" s="8" t="s">
        <v>9</v>
      </c>
      <c r="F378" s="8" t="s">
        <v>11</v>
      </c>
      <c r="G378" s="8" t="s">
        <v>10</v>
      </c>
    </row>
    <row r="379" ht="22.5" customHeight="1">
      <c r="A379" s="6">
        <v>45895.69975332176</v>
      </c>
      <c r="B379" s="7">
        <v>0.0</v>
      </c>
      <c r="C379" s="8" t="s">
        <v>36</v>
      </c>
      <c r="D379" s="8" t="s">
        <v>20</v>
      </c>
      <c r="E379" s="8" t="s">
        <v>16</v>
      </c>
      <c r="F379" s="8" t="s">
        <v>11</v>
      </c>
      <c r="G379" s="8" t="s">
        <v>11</v>
      </c>
    </row>
    <row r="380" ht="22.5" customHeight="1">
      <c r="A380" s="6">
        <v>45896.55440020833</v>
      </c>
      <c r="B380" s="7">
        <v>0.0</v>
      </c>
      <c r="C380" s="8" t="s">
        <v>12</v>
      </c>
      <c r="D380" s="8" t="s">
        <v>21</v>
      </c>
      <c r="E380" s="8" t="s">
        <v>31</v>
      </c>
      <c r="F380" s="8" t="s">
        <v>10</v>
      </c>
      <c r="G380" s="8" t="s">
        <v>10</v>
      </c>
    </row>
    <row r="381" ht="22.5" customHeight="1">
      <c r="A381" s="6">
        <v>45896.559215138885</v>
      </c>
      <c r="B381" s="7">
        <v>0.0</v>
      </c>
      <c r="C381" s="8" t="s">
        <v>12</v>
      </c>
      <c r="D381" s="8" t="s">
        <v>39</v>
      </c>
      <c r="E381" s="8" t="s">
        <v>14</v>
      </c>
      <c r="F381" s="8" t="s">
        <v>11</v>
      </c>
      <c r="G381" s="8" t="s">
        <v>11</v>
      </c>
    </row>
    <row r="382" ht="22.5" customHeight="1">
      <c r="A382" s="6">
        <v>45896.56802366898</v>
      </c>
      <c r="B382" s="7">
        <v>0.0</v>
      </c>
      <c r="C382" s="8" t="s">
        <v>12</v>
      </c>
      <c r="D382" s="8" t="s">
        <v>54</v>
      </c>
      <c r="E382" s="8" t="s">
        <v>31</v>
      </c>
      <c r="F382" s="8" t="s">
        <v>11</v>
      </c>
      <c r="G382" s="8" t="s">
        <v>11</v>
      </c>
    </row>
    <row r="383" ht="22.5" customHeight="1">
      <c r="A383" s="6">
        <v>45896.57289052084</v>
      </c>
      <c r="B383" s="7">
        <v>0.0</v>
      </c>
      <c r="C383" s="8" t="s">
        <v>12</v>
      </c>
      <c r="D383" s="8" t="s">
        <v>56</v>
      </c>
      <c r="E383" s="8" t="s">
        <v>31</v>
      </c>
      <c r="F383" s="8" t="s">
        <v>11</v>
      </c>
      <c r="G383" s="8" t="s">
        <v>10</v>
      </c>
    </row>
    <row r="384" ht="22.5" customHeight="1">
      <c r="A384" s="6">
        <v>45896.58111697917</v>
      </c>
      <c r="B384" s="7">
        <v>0.0</v>
      </c>
      <c r="C384" s="8" t="s">
        <v>12</v>
      </c>
      <c r="D384" s="8" t="s">
        <v>26</v>
      </c>
      <c r="E384" s="8" t="s">
        <v>16</v>
      </c>
      <c r="F384" s="8" t="s">
        <v>11</v>
      </c>
      <c r="G384" s="8" t="s">
        <v>10</v>
      </c>
    </row>
    <row r="385" ht="22.5" customHeight="1">
      <c r="A385" s="6">
        <v>45896.60956803241</v>
      </c>
      <c r="B385" s="7">
        <v>0.0</v>
      </c>
      <c r="C385" s="8" t="s">
        <v>12</v>
      </c>
      <c r="D385" s="8" t="s">
        <v>15</v>
      </c>
      <c r="E385" s="8" t="s">
        <v>16</v>
      </c>
      <c r="F385" s="8" t="s">
        <v>11</v>
      </c>
      <c r="G385" s="8" t="s">
        <v>11</v>
      </c>
    </row>
    <row r="386" ht="22.5" customHeight="1">
      <c r="A386" s="6">
        <v>45896.63098405093</v>
      </c>
      <c r="B386" s="7">
        <v>0.0</v>
      </c>
      <c r="C386" s="8" t="s">
        <v>12</v>
      </c>
      <c r="D386" s="8" t="s">
        <v>40</v>
      </c>
      <c r="E386" s="8" t="s">
        <v>16</v>
      </c>
      <c r="F386" s="8" t="s">
        <v>11</v>
      </c>
      <c r="G386" s="8" t="s">
        <v>11</v>
      </c>
    </row>
    <row r="387" ht="22.5" customHeight="1">
      <c r="A387" s="6">
        <v>45896.681825381944</v>
      </c>
      <c r="B387" s="7">
        <v>0.0</v>
      </c>
      <c r="C387" s="8" t="s">
        <v>12</v>
      </c>
      <c r="D387" s="8" t="s">
        <v>20</v>
      </c>
      <c r="E387" s="8" t="s">
        <v>31</v>
      </c>
      <c r="F387" s="8" t="s">
        <v>11</v>
      </c>
      <c r="G387" s="8" t="s">
        <v>11</v>
      </c>
    </row>
    <row r="388" ht="22.5" customHeight="1">
      <c r="A388" s="6">
        <v>45896.82693217593</v>
      </c>
      <c r="B388" s="7">
        <v>0.0</v>
      </c>
      <c r="C388" s="8" t="s">
        <v>12</v>
      </c>
      <c r="D388" s="8" t="s">
        <v>39</v>
      </c>
      <c r="E388" s="8" t="s">
        <v>14</v>
      </c>
      <c r="F388" s="8" t="s">
        <v>11</v>
      </c>
      <c r="G388" s="8" t="s">
        <v>11</v>
      </c>
    </row>
    <row r="389" ht="22.5" customHeight="1">
      <c r="A389" s="6">
        <v>45897.4342965625</v>
      </c>
      <c r="B389" s="7">
        <v>0.0</v>
      </c>
      <c r="C389" s="8" t="s">
        <v>12</v>
      </c>
      <c r="D389" s="8" t="s">
        <v>39</v>
      </c>
      <c r="E389" s="8" t="s">
        <v>14</v>
      </c>
      <c r="F389" s="8" t="s">
        <v>11</v>
      </c>
      <c r="G389" s="8" t="s">
        <v>11</v>
      </c>
    </row>
    <row r="390" ht="22.5" customHeight="1">
      <c r="A390" s="6">
        <v>45897.8981194213</v>
      </c>
      <c r="B390" s="7">
        <v>0.0</v>
      </c>
      <c r="C390" s="8" t="s">
        <v>7</v>
      </c>
      <c r="D390" s="8" t="s">
        <v>40</v>
      </c>
      <c r="E390" s="8" t="s">
        <v>18</v>
      </c>
      <c r="F390" s="8" t="s">
        <v>11</v>
      </c>
      <c r="G390" s="8" t="s">
        <v>10</v>
      </c>
    </row>
    <row r="391" ht="22.5" customHeight="1">
      <c r="A391" s="6">
        <v>45897.89834753472</v>
      </c>
      <c r="B391" s="7">
        <v>0.0</v>
      </c>
      <c r="C391" s="8" t="s">
        <v>7</v>
      </c>
      <c r="D391" s="8" t="s">
        <v>26</v>
      </c>
      <c r="E391" s="8" t="s">
        <v>19</v>
      </c>
      <c r="F391" s="8" t="s">
        <v>11</v>
      </c>
      <c r="G391" s="8" t="s">
        <v>11</v>
      </c>
    </row>
    <row r="392" ht="22.5" customHeight="1">
      <c r="A392" s="6">
        <v>45897.901761898145</v>
      </c>
      <c r="B392" s="7">
        <v>0.0</v>
      </c>
      <c r="C392" s="8" t="s">
        <v>7</v>
      </c>
      <c r="D392" s="8" t="s">
        <v>21</v>
      </c>
      <c r="E392" s="8" t="s">
        <v>14</v>
      </c>
      <c r="F392" s="8" t="s">
        <v>11</v>
      </c>
      <c r="G392" s="8" t="s">
        <v>10</v>
      </c>
    </row>
    <row r="393" ht="22.5" customHeight="1">
      <c r="A393" s="6">
        <v>45897.905216354164</v>
      </c>
      <c r="B393" s="7">
        <v>0.0</v>
      </c>
      <c r="C393" s="8" t="s">
        <v>7</v>
      </c>
      <c r="D393" s="8" t="s">
        <v>25</v>
      </c>
      <c r="E393" s="8" t="s">
        <v>51</v>
      </c>
      <c r="F393" s="8" t="s">
        <v>11</v>
      </c>
      <c r="G393" s="8" t="s">
        <v>10</v>
      </c>
    </row>
    <row r="394" ht="22.5" customHeight="1">
      <c r="A394" s="6">
        <v>45897.90637956018</v>
      </c>
      <c r="B394" s="7">
        <v>0.0</v>
      </c>
      <c r="C394" s="8" t="s">
        <v>7</v>
      </c>
      <c r="D394" s="8" t="s">
        <v>39</v>
      </c>
      <c r="E394" s="8" t="s">
        <v>18</v>
      </c>
      <c r="F394" s="8" t="s">
        <v>11</v>
      </c>
      <c r="G394" s="8" t="s">
        <v>10</v>
      </c>
    </row>
    <row r="395" ht="22.5" customHeight="1">
      <c r="A395" s="6">
        <v>45897.90919835649</v>
      </c>
      <c r="B395" s="7">
        <v>0.0</v>
      </c>
      <c r="C395" s="8" t="s">
        <v>7</v>
      </c>
      <c r="D395" s="8" t="s">
        <v>32</v>
      </c>
      <c r="E395" s="8" t="s">
        <v>19</v>
      </c>
      <c r="F395" s="8" t="s">
        <v>11</v>
      </c>
      <c r="G395" s="8" t="s">
        <v>10</v>
      </c>
    </row>
    <row r="396" ht="22.5" customHeight="1">
      <c r="A396" s="6">
        <v>45897.91482943287</v>
      </c>
      <c r="B396" s="7">
        <v>0.0</v>
      </c>
      <c r="C396" s="8" t="s">
        <v>7</v>
      </c>
      <c r="D396" s="8" t="s">
        <v>17</v>
      </c>
      <c r="E396" s="8" t="s">
        <v>51</v>
      </c>
      <c r="F396" s="8" t="s">
        <v>11</v>
      </c>
      <c r="G396" s="8" t="s">
        <v>10</v>
      </c>
    </row>
    <row r="397" ht="22.5" customHeight="1">
      <c r="A397" s="6">
        <v>45897.926547372685</v>
      </c>
      <c r="B397" s="7">
        <v>0.0</v>
      </c>
      <c r="C397" s="8" t="s">
        <v>7</v>
      </c>
      <c r="D397" s="8" t="s">
        <v>22</v>
      </c>
      <c r="E397" s="8" t="s">
        <v>9</v>
      </c>
      <c r="F397" s="8" t="s">
        <v>11</v>
      </c>
      <c r="G397" s="8" t="s">
        <v>10</v>
      </c>
    </row>
    <row r="398" ht="22.5" customHeight="1">
      <c r="A398" s="6">
        <v>45897.93368364584</v>
      </c>
      <c r="B398" s="7">
        <v>0.0</v>
      </c>
      <c r="C398" s="8" t="s">
        <v>7</v>
      </c>
      <c r="D398" s="8" t="s">
        <v>27</v>
      </c>
      <c r="E398" s="8" t="s">
        <v>19</v>
      </c>
      <c r="F398" s="8" t="s">
        <v>11</v>
      </c>
      <c r="G398" s="8" t="s">
        <v>10</v>
      </c>
    </row>
    <row r="399" ht="22.5" customHeight="1">
      <c r="A399" s="6">
        <v>45898.5588016088</v>
      </c>
      <c r="B399" s="7">
        <v>0.0</v>
      </c>
      <c r="C399" s="8" t="s">
        <v>49</v>
      </c>
      <c r="D399" s="8" t="s">
        <v>13</v>
      </c>
      <c r="E399" s="8" t="s">
        <v>16</v>
      </c>
      <c r="F399" s="8" t="s">
        <v>11</v>
      </c>
      <c r="G399" s="8" t="s">
        <v>11</v>
      </c>
    </row>
    <row r="400" ht="22.5" customHeight="1">
      <c r="A400" s="6">
        <v>45898.57760391204</v>
      </c>
      <c r="B400" s="7">
        <v>0.0</v>
      </c>
      <c r="C400" s="8" t="s">
        <v>49</v>
      </c>
      <c r="D400" s="8" t="s">
        <v>30</v>
      </c>
      <c r="E400" s="8" t="s">
        <v>16</v>
      </c>
      <c r="F400" s="8" t="s">
        <v>11</v>
      </c>
      <c r="G400" s="8" t="s">
        <v>10</v>
      </c>
    </row>
    <row r="401" ht="22.5" customHeight="1">
      <c r="A401" s="6">
        <v>45898.58391987269</v>
      </c>
      <c r="B401" s="7">
        <v>0.0</v>
      </c>
      <c r="C401" s="8" t="s">
        <v>49</v>
      </c>
      <c r="D401" s="8" t="s">
        <v>27</v>
      </c>
      <c r="E401" s="8" t="s">
        <v>16</v>
      </c>
      <c r="F401" s="8" t="s">
        <v>11</v>
      </c>
      <c r="G401" s="8" t="s">
        <v>11</v>
      </c>
    </row>
    <row r="402" ht="22.5" customHeight="1">
      <c r="A402" s="6">
        <v>45898.60859103009</v>
      </c>
      <c r="B402" s="7">
        <v>0.0</v>
      </c>
      <c r="C402" s="8" t="s">
        <v>49</v>
      </c>
      <c r="D402" s="8" t="s">
        <v>15</v>
      </c>
      <c r="E402" s="8" t="s">
        <v>16</v>
      </c>
      <c r="F402" s="8" t="s">
        <v>11</v>
      </c>
      <c r="G402" s="8" t="s">
        <v>11</v>
      </c>
    </row>
    <row r="403" ht="22.5" customHeight="1">
      <c r="A403" s="6">
        <v>45898.610556898144</v>
      </c>
      <c r="B403" s="7">
        <v>0.0</v>
      </c>
      <c r="C403" s="8" t="s">
        <v>49</v>
      </c>
      <c r="D403" s="8" t="s">
        <v>54</v>
      </c>
      <c r="E403" s="8" t="s">
        <v>31</v>
      </c>
      <c r="F403" s="8" t="s">
        <v>11</v>
      </c>
      <c r="G403" s="8" t="s">
        <v>11</v>
      </c>
    </row>
    <row r="404" ht="22.5" customHeight="1">
      <c r="A404" s="6">
        <v>45898.634029594905</v>
      </c>
      <c r="B404" s="7">
        <v>0.0</v>
      </c>
      <c r="C404" s="8" t="s">
        <v>49</v>
      </c>
      <c r="D404" s="8" t="s">
        <v>47</v>
      </c>
      <c r="E404" s="8" t="s">
        <v>16</v>
      </c>
      <c r="F404" s="8" t="s">
        <v>11</v>
      </c>
      <c r="G404" s="8" t="s">
        <v>11</v>
      </c>
    </row>
    <row r="405" ht="22.5" customHeight="1">
      <c r="A405" s="6">
        <v>45898.64694358796</v>
      </c>
      <c r="B405" s="7">
        <v>0.0</v>
      </c>
      <c r="C405" s="8" t="s">
        <v>49</v>
      </c>
      <c r="D405" s="8" t="s">
        <v>41</v>
      </c>
      <c r="E405" s="8" t="s">
        <v>9</v>
      </c>
      <c r="F405" s="8" t="s">
        <v>11</v>
      </c>
      <c r="G405" s="8" t="s">
        <v>10</v>
      </c>
    </row>
    <row r="406" ht="22.5" customHeight="1">
      <c r="A406" s="6">
        <v>45899.62866052083</v>
      </c>
      <c r="B406" s="7">
        <v>0.0</v>
      </c>
      <c r="C406" s="8" t="s">
        <v>29</v>
      </c>
      <c r="D406" s="8" t="s">
        <v>30</v>
      </c>
      <c r="E406" s="8" t="s">
        <v>37</v>
      </c>
      <c r="F406" s="8" t="s">
        <v>11</v>
      </c>
      <c r="G406" s="8" t="s">
        <v>10</v>
      </c>
    </row>
    <row r="407" ht="22.5" customHeight="1">
      <c r="A407" s="6">
        <v>45899.633389062496</v>
      </c>
      <c r="B407" s="7">
        <v>0.0</v>
      </c>
      <c r="C407" s="8" t="s">
        <v>29</v>
      </c>
      <c r="D407" s="8" t="s">
        <v>40</v>
      </c>
      <c r="E407" s="8" t="s">
        <v>14</v>
      </c>
      <c r="F407" s="8" t="s">
        <v>11</v>
      </c>
      <c r="G407" s="8" t="s">
        <v>11</v>
      </c>
    </row>
    <row r="408" ht="22.5" customHeight="1">
      <c r="A408" s="6">
        <v>45899.65121561343</v>
      </c>
      <c r="B408" s="7">
        <v>0.0</v>
      </c>
      <c r="C408" s="8" t="s">
        <v>29</v>
      </c>
      <c r="D408" s="8" t="s">
        <v>26</v>
      </c>
      <c r="E408" s="8" t="s">
        <v>16</v>
      </c>
      <c r="F408" s="8" t="s">
        <v>11</v>
      </c>
      <c r="G408" s="8" t="s">
        <v>11</v>
      </c>
    </row>
    <row r="409" ht="22.5" customHeight="1">
      <c r="A409" s="6">
        <v>45899.65198822916</v>
      </c>
      <c r="B409" s="7">
        <v>0.0</v>
      </c>
      <c r="C409" s="8" t="s">
        <v>29</v>
      </c>
      <c r="D409" s="8" t="s">
        <v>32</v>
      </c>
      <c r="E409" s="8" t="s">
        <v>9</v>
      </c>
      <c r="F409" s="8" t="s">
        <v>11</v>
      </c>
      <c r="G409" s="8" t="s">
        <v>11</v>
      </c>
    </row>
    <row r="410" ht="22.5" customHeight="1">
      <c r="A410" s="6">
        <v>45899.65470646991</v>
      </c>
      <c r="B410" s="7">
        <v>0.0</v>
      </c>
      <c r="C410" s="8" t="s">
        <v>29</v>
      </c>
      <c r="D410" s="8" t="s">
        <v>21</v>
      </c>
      <c r="E410" s="8" t="s">
        <v>31</v>
      </c>
      <c r="F410" s="8" t="s">
        <v>10</v>
      </c>
      <c r="G410" s="8" t="s">
        <v>11</v>
      </c>
    </row>
    <row r="411" ht="22.5" customHeight="1">
      <c r="A411" s="6">
        <v>45899.68458782407</v>
      </c>
      <c r="B411" s="7">
        <v>0.0</v>
      </c>
      <c r="C411" s="8" t="s">
        <v>29</v>
      </c>
      <c r="D411" s="8" t="s">
        <v>15</v>
      </c>
      <c r="E411" s="8" t="s">
        <v>16</v>
      </c>
      <c r="F411" s="8" t="s">
        <v>11</v>
      </c>
      <c r="G411" s="8" t="s">
        <v>11</v>
      </c>
    </row>
    <row r="412" ht="22.5" customHeight="1">
      <c r="A412" s="6">
        <v>45899.68521365741</v>
      </c>
      <c r="B412" s="7">
        <v>0.0</v>
      </c>
      <c r="C412" s="8" t="s">
        <v>29</v>
      </c>
      <c r="D412" s="8" t="s">
        <v>50</v>
      </c>
      <c r="E412" s="8" t="s">
        <v>31</v>
      </c>
      <c r="F412" s="8" t="s">
        <v>10</v>
      </c>
      <c r="G412" s="8" t="s">
        <v>10</v>
      </c>
    </row>
    <row r="413" ht="22.5" customHeight="1">
      <c r="A413" s="6">
        <v>45899.69000982639</v>
      </c>
      <c r="B413" s="7">
        <v>0.0</v>
      </c>
      <c r="C413" s="8" t="s">
        <v>29</v>
      </c>
      <c r="D413" s="8" t="s">
        <v>17</v>
      </c>
      <c r="E413" s="8" t="s">
        <v>16</v>
      </c>
      <c r="F413" s="8" t="s">
        <v>11</v>
      </c>
      <c r="G413" s="8" t="s">
        <v>10</v>
      </c>
    </row>
    <row r="414" ht="22.5" customHeight="1">
      <c r="A414" s="6">
        <v>45899.70623444444</v>
      </c>
      <c r="B414" s="7">
        <v>0.0</v>
      </c>
      <c r="C414" s="8" t="s">
        <v>29</v>
      </c>
      <c r="D414" s="8" t="s">
        <v>39</v>
      </c>
      <c r="E414" s="8" t="s">
        <v>14</v>
      </c>
      <c r="F414" s="8" t="s">
        <v>11</v>
      </c>
      <c r="G414" s="8" t="s">
        <v>11</v>
      </c>
    </row>
    <row r="415" ht="22.5" customHeight="1">
      <c r="A415" s="6">
        <v>45900.90144605324</v>
      </c>
      <c r="B415" s="7">
        <v>0.0</v>
      </c>
      <c r="C415" s="8" t="s">
        <v>34</v>
      </c>
      <c r="D415" s="8" t="s">
        <v>17</v>
      </c>
      <c r="E415" s="8" t="s">
        <v>58</v>
      </c>
      <c r="F415" s="8" t="s">
        <v>11</v>
      </c>
      <c r="G415" s="8" t="s">
        <v>10</v>
      </c>
    </row>
    <row r="416" ht="22.5" customHeight="1">
      <c r="A416" s="6">
        <v>45900.90280681713</v>
      </c>
      <c r="B416" s="7">
        <v>0.0</v>
      </c>
      <c r="C416" s="8" t="s">
        <v>34</v>
      </c>
      <c r="D416" s="8" t="s">
        <v>26</v>
      </c>
      <c r="E416" s="8" t="s">
        <v>35</v>
      </c>
      <c r="F416" s="8" t="s">
        <v>11</v>
      </c>
      <c r="G416" s="8" t="s">
        <v>11</v>
      </c>
    </row>
    <row r="417" ht="22.5" customHeight="1">
      <c r="A417" s="6">
        <v>45900.906368634256</v>
      </c>
      <c r="B417" s="7">
        <v>0.0</v>
      </c>
      <c r="C417" s="8" t="s">
        <v>34</v>
      </c>
      <c r="D417" s="8" t="s">
        <v>15</v>
      </c>
      <c r="E417" s="8" t="s">
        <v>16</v>
      </c>
      <c r="F417" s="8" t="s">
        <v>11</v>
      </c>
      <c r="G417" s="8" t="s">
        <v>10</v>
      </c>
    </row>
    <row r="418" ht="22.5" customHeight="1">
      <c r="A418" s="6">
        <v>45900.911034537035</v>
      </c>
      <c r="B418" s="7">
        <v>0.0</v>
      </c>
      <c r="C418" s="8" t="s">
        <v>34</v>
      </c>
      <c r="D418" s="8" t="s">
        <v>30</v>
      </c>
      <c r="E418" s="8" t="s">
        <v>18</v>
      </c>
      <c r="F418" s="8" t="s">
        <v>11</v>
      </c>
      <c r="G418" s="8" t="s">
        <v>10</v>
      </c>
    </row>
    <row r="419" ht="22.5" customHeight="1">
      <c r="A419" s="6">
        <v>45900.9111315162</v>
      </c>
      <c r="B419" s="7">
        <v>0.0</v>
      </c>
      <c r="C419" s="8" t="s">
        <v>34</v>
      </c>
      <c r="D419" s="8" t="s">
        <v>39</v>
      </c>
      <c r="E419" s="8" t="s">
        <v>51</v>
      </c>
      <c r="F419" s="8" t="s">
        <v>11</v>
      </c>
      <c r="G419" s="8" t="s">
        <v>11</v>
      </c>
    </row>
    <row r="420" ht="22.5" customHeight="1">
      <c r="A420" s="6">
        <v>45900.91120474537</v>
      </c>
      <c r="B420" s="7">
        <v>0.0</v>
      </c>
      <c r="C420" s="8" t="s">
        <v>34</v>
      </c>
      <c r="D420" s="8" t="s">
        <v>21</v>
      </c>
      <c r="E420" s="8" t="s">
        <v>18</v>
      </c>
      <c r="F420" s="8" t="s">
        <v>11</v>
      </c>
      <c r="G420" s="8" t="s">
        <v>10</v>
      </c>
    </row>
    <row r="421" ht="22.5" customHeight="1">
      <c r="A421" s="6">
        <v>45900.91153305555</v>
      </c>
      <c r="B421" s="7">
        <v>0.0</v>
      </c>
      <c r="C421" s="8" t="s">
        <v>34</v>
      </c>
      <c r="D421" s="8" t="s">
        <v>32</v>
      </c>
      <c r="E421" s="8" t="s">
        <v>19</v>
      </c>
      <c r="F421" s="8" t="s">
        <v>11</v>
      </c>
      <c r="G421" s="8" t="s">
        <v>10</v>
      </c>
    </row>
    <row r="422" ht="22.5" customHeight="1">
      <c r="A422" s="6">
        <v>45900.91169070602</v>
      </c>
      <c r="B422" s="7">
        <v>0.0</v>
      </c>
      <c r="C422" s="8" t="s">
        <v>34</v>
      </c>
      <c r="D422" s="8" t="s">
        <v>25</v>
      </c>
      <c r="E422" s="8" t="s">
        <v>58</v>
      </c>
      <c r="F422" s="8" t="s">
        <v>11</v>
      </c>
      <c r="G422" s="8" t="s">
        <v>10</v>
      </c>
    </row>
    <row r="423" ht="22.5" customHeight="1">
      <c r="A423" s="6">
        <v>45900.93269518518</v>
      </c>
      <c r="B423" s="7">
        <v>0.0</v>
      </c>
      <c r="C423" s="8" t="s">
        <v>34</v>
      </c>
      <c r="D423" s="8" t="s">
        <v>40</v>
      </c>
      <c r="E423" s="8" t="s">
        <v>19</v>
      </c>
      <c r="F423" s="8" t="s">
        <v>11</v>
      </c>
      <c r="G423" s="8" t="s">
        <v>11</v>
      </c>
    </row>
    <row r="424" ht="22.5" customHeight="1">
      <c r="A424" s="6">
        <v>45902.54691726852</v>
      </c>
      <c r="B424" s="7">
        <v>0.0</v>
      </c>
      <c r="C424" s="8" t="s">
        <v>36</v>
      </c>
      <c r="D424" s="8" t="s">
        <v>13</v>
      </c>
      <c r="E424" s="8" t="s">
        <v>16</v>
      </c>
      <c r="F424" s="8" t="s">
        <v>11</v>
      </c>
      <c r="G424" s="8" t="s">
        <v>11</v>
      </c>
    </row>
    <row r="425" ht="22.5" customHeight="1">
      <c r="A425" s="6">
        <v>45902.787408495366</v>
      </c>
      <c r="B425" s="7">
        <v>0.0</v>
      </c>
      <c r="C425" s="8" t="s">
        <v>36</v>
      </c>
      <c r="D425" s="8" t="s">
        <v>21</v>
      </c>
      <c r="E425" s="8" t="s">
        <v>31</v>
      </c>
      <c r="F425" s="8" t="s">
        <v>10</v>
      </c>
      <c r="G425" s="8" t="s">
        <v>10</v>
      </c>
    </row>
    <row r="426" ht="22.5" customHeight="1">
      <c r="A426" s="6">
        <v>45902.79305976852</v>
      </c>
      <c r="B426" s="7">
        <v>0.0</v>
      </c>
      <c r="C426" s="8" t="s">
        <v>36</v>
      </c>
      <c r="D426" s="8" t="s">
        <v>30</v>
      </c>
      <c r="E426" s="8" t="s">
        <v>31</v>
      </c>
      <c r="F426" s="8" t="s">
        <v>10</v>
      </c>
      <c r="G426" s="8" t="s">
        <v>10</v>
      </c>
    </row>
    <row r="427" ht="22.5" customHeight="1">
      <c r="A427" s="6">
        <v>45902.7931893287</v>
      </c>
      <c r="B427" s="7">
        <v>0.0</v>
      </c>
      <c r="C427" s="8" t="s">
        <v>36</v>
      </c>
      <c r="D427" s="8" t="s">
        <v>17</v>
      </c>
      <c r="E427" s="8" t="s">
        <v>16</v>
      </c>
      <c r="F427" s="8" t="s">
        <v>10</v>
      </c>
      <c r="G427" s="8" t="s">
        <v>11</v>
      </c>
    </row>
    <row r="428" ht="22.5" customHeight="1">
      <c r="A428" s="6">
        <v>45902.79320545139</v>
      </c>
      <c r="B428" s="7">
        <v>0.0</v>
      </c>
      <c r="C428" s="8" t="s">
        <v>36</v>
      </c>
      <c r="D428" s="8" t="s">
        <v>26</v>
      </c>
      <c r="E428" s="8" t="s">
        <v>31</v>
      </c>
      <c r="F428" s="8" t="s">
        <v>10</v>
      </c>
      <c r="G428" s="8" t="s">
        <v>10</v>
      </c>
    </row>
    <row r="429" ht="22.5" customHeight="1">
      <c r="A429" s="6">
        <v>45902.79335136574</v>
      </c>
      <c r="B429" s="7">
        <v>0.0</v>
      </c>
      <c r="C429" s="8" t="s">
        <v>36</v>
      </c>
      <c r="D429" s="8" t="s">
        <v>45</v>
      </c>
      <c r="E429" s="8" t="s">
        <v>16</v>
      </c>
      <c r="F429" s="8" t="s">
        <v>10</v>
      </c>
      <c r="G429" s="8" t="s">
        <v>10</v>
      </c>
    </row>
    <row r="430" ht="22.5" customHeight="1">
      <c r="A430" s="6">
        <v>45902.793404571756</v>
      </c>
      <c r="B430" s="7">
        <v>0.0</v>
      </c>
      <c r="C430" s="8" t="s">
        <v>36</v>
      </c>
      <c r="D430" s="8" t="s">
        <v>40</v>
      </c>
      <c r="E430" s="8" t="s">
        <v>9</v>
      </c>
      <c r="F430" s="8" t="s">
        <v>10</v>
      </c>
      <c r="G430" s="8" t="s">
        <v>10</v>
      </c>
    </row>
    <row r="431" ht="22.5" customHeight="1">
      <c r="A431" s="6">
        <v>45902.793418761576</v>
      </c>
      <c r="B431" s="7">
        <v>0.0</v>
      </c>
      <c r="C431" s="8" t="s">
        <v>36</v>
      </c>
      <c r="D431" s="8" t="s">
        <v>20</v>
      </c>
      <c r="E431" s="8" t="s">
        <v>31</v>
      </c>
      <c r="F431" s="8" t="s">
        <v>10</v>
      </c>
      <c r="G431" s="8" t="s">
        <v>10</v>
      </c>
    </row>
    <row r="432" ht="22.5" customHeight="1">
      <c r="A432" s="6">
        <v>45902.79345403935</v>
      </c>
      <c r="B432" s="7">
        <v>0.0</v>
      </c>
      <c r="C432" s="8" t="s">
        <v>36</v>
      </c>
      <c r="D432" s="8" t="s">
        <v>54</v>
      </c>
      <c r="E432" s="8" t="s">
        <v>31</v>
      </c>
      <c r="F432" s="8" t="s">
        <v>11</v>
      </c>
      <c r="G432" s="8" t="s">
        <v>10</v>
      </c>
    </row>
    <row r="433" ht="22.5" customHeight="1">
      <c r="A433" s="6">
        <v>45902.79347388889</v>
      </c>
      <c r="B433" s="7">
        <v>0.0</v>
      </c>
      <c r="C433" s="8" t="s">
        <v>36</v>
      </c>
      <c r="D433" s="8" t="s">
        <v>39</v>
      </c>
      <c r="E433" s="8" t="s">
        <v>16</v>
      </c>
      <c r="F433" s="8" t="s">
        <v>11</v>
      </c>
      <c r="G433" s="8" t="s">
        <v>11</v>
      </c>
    </row>
    <row r="434" ht="22.5" customHeight="1">
      <c r="A434" s="6">
        <v>45902.793527222224</v>
      </c>
      <c r="B434" s="7">
        <v>0.0</v>
      </c>
      <c r="C434" s="8" t="s">
        <v>36</v>
      </c>
      <c r="D434" s="8" t="s">
        <v>22</v>
      </c>
      <c r="E434" s="8" t="s">
        <v>16</v>
      </c>
      <c r="F434" s="8" t="s">
        <v>10</v>
      </c>
      <c r="G434" s="8" t="s">
        <v>10</v>
      </c>
    </row>
    <row r="435" ht="22.5" customHeight="1">
      <c r="A435" s="6">
        <v>45902.79366715278</v>
      </c>
      <c r="B435" s="7">
        <v>0.0</v>
      </c>
      <c r="C435" s="8" t="s">
        <v>36</v>
      </c>
      <c r="D435" s="8" t="s">
        <v>50</v>
      </c>
      <c r="E435" s="8" t="s">
        <v>31</v>
      </c>
      <c r="F435" s="8" t="s">
        <v>10</v>
      </c>
      <c r="G435" s="8" t="s">
        <v>11</v>
      </c>
    </row>
    <row r="436" ht="22.5" customHeight="1">
      <c r="A436" s="6">
        <v>45902.79383363426</v>
      </c>
      <c r="B436" s="7">
        <v>0.0</v>
      </c>
      <c r="C436" s="8" t="s">
        <v>36</v>
      </c>
      <c r="D436" s="8" t="s">
        <v>32</v>
      </c>
      <c r="E436" s="8" t="s">
        <v>16</v>
      </c>
      <c r="F436" s="8" t="s">
        <v>10</v>
      </c>
      <c r="G436" s="8" t="s">
        <v>10</v>
      </c>
    </row>
    <row r="437" ht="22.5" customHeight="1">
      <c r="A437" s="6">
        <v>45902.79428682871</v>
      </c>
      <c r="B437" s="7">
        <v>0.0</v>
      </c>
      <c r="C437" s="8" t="s">
        <v>36</v>
      </c>
      <c r="D437" s="8" t="s">
        <v>59</v>
      </c>
      <c r="E437" s="8" t="s">
        <v>31</v>
      </c>
      <c r="F437" s="8" t="s">
        <v>11</v>
      </c>
      <c r="G437" s="8" t="s">
        <v>10</v>
      </c>
    </row>
    <row r="438" ht="22.5" customHeight="1">
      <c r="A438" s="6">
        <v>45902.81828664352</v>
      </c>
      <c r="B438" s="7">
        <v>0.0</v>
      </c>
      <c r="C438" s="8" t="s">
        <v>36</v>
      </c>
      <c r="D438" s="8" t="s">
        <v>15</v>
      </c>
      <c r="E438" s="8" t="s">
        <v>16</v>
      </c>
      <c r="F438" s="8" t="s">
        <v>10</v>
      </c>
      <c r="G438" s="8" t="s">
        <v>10</v>
      </c>
    </row>
    <row r="439" ht="22.5" customHeight="1">
      <c r="A439" s="6">
        <v>45903.90715950231</v>
      </c>
      <c r="B439" s="7">
        <v>0.0</v>
      </c>
      <c r="C439" s="8" t="s">
        <v>12</v>
      </c>
      <c r="D439" s="8" t="s">
        <v>26</v>
      </c>
      <c r="E439" s="8" t="s">
        <v>14</v>
      </c>
      <c r="F439" s="8" t="s">
        <v>11</v>
      </c>
      <c r="G439" s="8" t="s">
        <v>11</v>
      </c>
    </row>
    <row r="440" ht="22.5" customHeight="1">
      <c r="A440" s="6">
        <v>45903.91298471065</v>
      </c>
      <c r="B440" s="7">
        <v>0.0</v>
      </c>
      <c r="C440" s="8" t="s">
        <v>12</v>
      </c>
      <c r="D440" s="8" t="s">
        <v>21</v>
      </c>
      <c r="E440" s="8" t="s">
        <v>16</v>
      </c>
      <c r="F440" s="8" t="s">
        <v>11</v>
      </c>
      <c r="G440" s="8" t="s">
        <v>10</v>
      </c>
    </row>
    <row r="441" ht="22.5" customHeight="1">
      <c r="A441" s="6">
        <v>45903.940096342594</v>
      </c>
      <c r="B441" s="7">
        <v>0.0</v>
      </c>
      <c r="C441" s="8" t="s">
        <v>12</v>
      </c>
      <c r="D441" s="8" t="s">
        <v>32</v>
      </c>
      <c r="E441" s="8" t="s">
        <v>9</v>
      </c>
      <c r="F441" s="8" t="s">
        <v>11</v>
      </c>
      <c r="G441" s="8" t="s">
        <v>10</v>
      </c>
    </row>
    <row r="442" ht="22.5" customHeight="1">
      <c r="A442" s="6">
        <v>45903.94010965277</v>
      </c>
      <c r="B442" s="7">
        <v>0.0</v>
      </c>
      <c r="C442" s="8" t="s">
        <v>12</v>
      </c>
      <c r="D442" s="8" t="s">
        <v>27</v>
      </c>
      <c r="E442" s="8" t="s">
        <v>9</v>
      </c>
      <c r="F442" s="8" t="s">
        <v>11</v>
      </c>
      <c r="G442" s="8" t="s">
        <v>10</v>
      </c>
    </row>
    <row r="443" ht="22.5" customHeight="1">
      <c r="A443" s="6">
        <v>45903.9401828588</v>
      </c>
      <c r="B443" s="7">
        <v>0.0</v>
      </c>
      <c r="C443" s="8" t="s">
        <v>12</v>
      </c>
      <c r="D443" s="8" t="s">
        <v>40</v>
      </c>
      <c r="E443" s="8" t="s">
        <v>35</v>
      </c>
      <c r="F443" s="8" t="s">
        <v>11</v>
      </c>
      <c r="G443" s="8" t="s">
        <v>10</v>
      </c>
    </row>
    <row r="444" ht="22.5" customHeight="1">
      <c r="A444" s="6">
        <v>45903.94133695602</v>
      </c>
      <c r="B444" s="7">
        <v>0.0</v>
      </c>
      <c r="C444" s="8" t="s">
        <v>12</v>
      </c>
      <c r="D444" s="8" t="s">
        <v>39</v>
      </c>
      <c r="E444" s="8" t="s">
        <v>14</v>
      </c>
      <c r="F444" s="8" t="s">
        <v>11</v>
      </c>
      <c r="G444" s="8" t="s">
        <v>11</v>
      </c>
    </row>
    <row r="445" ht="22.5" customHeight="1">
      <c r="A445" s="6">
        <v>45903.94585633102</v>
      </c>
      <c r="B445" s="7">
        <v>0.0</v>
      </c>
      <c r="C445" s="8" t="s">
        <v>12</v>
      </c>
      <c r="D445" s="8" t="s">
        <v>50</v>
      </c>
      <c r="E445" s="8" t="s">
        <v>18</v>
      </c>
      <c r="F445" s="8" t="s">
        <v>11</v>
      </c>
      <c r="G445" s="8" t="s">
        <v>11</v>
      </c>
    </row>
    <row r="446" ht="22.5" customHeight="1">
      <c r="A446" s="6">
        <v>45903.94846319444</v>
      </c>
      <c r="B446" s="7">
        <v>0.0</v>
      </c>
      <c r="C446" s="8" t="s">
        <v>12</v>
      </c>
      <c r="D446" s="8" t="s">
        <v>56</v>
      </c>
      <c r="E446" s="8" t="s">
        <v>31</v>
      </c>
      <c r="F446" s="8" t="s">
        <v>11</v>
      </c>
      <c r="G446" s="8" t="s">
        <v>10</v>
      </c>
    </row>
    <row r="447" ht="22.5" customHeight="1">
      <c r="A447" s="6">
        <v>45903.948888784726</v>
      </c>
      <c r="B447" s="7">
        <v>0.0</v>
      </c>
      <c r="C447" s="8" t="s">
        <v>12</v>
      </c>
      <c r="D447" s="8" t="s">
        <v>54</v>
      </c>
      <c r="E447" s="8" t="s">
        <v>9</v>
      </c>
      <c r="F447" s="8" t="s">
        <v>11</v>
      </c>
      <c r="G447" s="8" t="s">
        <v>10</v>
      </c>
    </row>
    <row r="448" ht="22.5" customHeight="1">
      <c r="A448" s="6">
        <v>45903.9518818287</v>
      </c>
      <c r="B448" s="7">
        <v>0.0</v>
      </c>
      <c r="C448" s="8" t="s">
        <v>12</v>
      </c>
      <c r="D448" s="8" t="s">
        <v>17</v>
      </c>
      <c r="E448" s="8" t="s">
        <v>51</v>
      </c>
      <c r="F448" s="8" t="s">
        <v>11</v>
      </c>
      <c r="G448" s="8" t="s">
        <v>11</v>
      </c>
    </row>
    <row r="449" ht="22.5" customHeight="1">
      <c r="A449" s="6">
        <v>45903.95198028935</v>
      </c>
      <c r="B449" s="7">
        <v>0.0</v>
      </c>
      <c r="C449" s="8" t="s">
        <v>12</v>
      </c>
      <c r="D449" s="8" t="s">
        <v>30</v>
      </c>
      <c r="E449" s="8" t="s">
        <v>16</v>
      </c>
      <c r="F449" s="8" t="s">
        <v>11</v>
      </c>
      <c r="G449" s="8" t="s">
        <v>10</v>
      </c>
    </row>
    <row r="450" ht="22.5" customHeight="1">
      <c r="A450" s="6">
        <v>45904.514027881945</v>
      </c>
      <c r="B450" s="7">
        <v>0.0</v>
      </c>
      <c r="C450" s="8" t="s">
        <v>7</v>
      </c>
      <c r="D450" s="8" t="s">
        <v>13</v>
      </c>
      <c r="E450" s="8" t="s">
        <v>9</v>
      </c>
      <c r="F450" s="8" t="s">
        <v>11</v>
      </c>
      <c r="G450" s="8" t="s">
        <v>11</v>
      </c>
    </row>
    <row r="451" ht="22.5" customHeight="1">
      <c r="A451" s="6">
        <v>45905.56972813657</v>
      </c>
      <c r="B451" s="7">
        <v>0.0</v>
      </c>
      <c r="C451" s="8" t="s">
        <v>49</v>
      </c>
      <c r="D451" s="8" t="s">
        <v>54</v>
      </c>
      <c r="E451" s="8" t="s">
        <v>16</v>
      </c>
      <c r="F451" s="8" t="s">
        <v>11</v>
      </c>
      <c r="G451" s="8" t="s">
        <v>10</v>
      </c>
    </row>
    <row r="452" ht="22.5" customHeight="1">
      <c r="A452" s="6">
        <v>45905.571888125</v>
      </c>
      <c r="B452" s="7">
        <v>0.0</v>
      </c>
      <c r="C452" s="8" t="s">
        <v>49</v>
      </c>
      <c r="D452" s="8" t="s">
        <v>21</v>
      </c>
      <c r="E452" s="8" t="s">
        <v>37</v>
      </c>
      <c r="F452" s="8" t="s">
        <v>11</v>
      </c>
      <c r="G452" s="8" t="s">
        <v>11</v>
      </c>
    </row>
    <row r="453" ht="22.5" customHeight="1">
      <c r="A453" s="6">
        <v>45905.573581296296</v>
      </c>
      <c r="B453" s="7">
        <v>0.0</v>
      </c>
      <c r="C453" s="8" t="s">
        <v>49</v>
      </c>
      <c r="D453" s="8" t="s">
        <v>56</v>
      </c>
      <c r="E453" s="8" t="s">
        <v>16</v>
      </c>
      <c r="F453" s="8" t="s">
        <v>11</v>
      </c>
      <c r="G453" s="8" t="s">
        <v>11</v>
      </c>
    </row>
    <row r="454" ht="22.5" customHeight="1">
      <c r="A454" s="6">
        <v>45905.574079722224</v>
      </c>
      <c r="B454" s="7">
        <v>0.0</v>
      </c>
      <c r="C454" s="8" t="s">
        <v>49</v>
      </c>
      <c r="D454" s="8" t="s">
        <v>60</v>
      </c>
      <c r="E454" s="8" t="s">
        <v>16</v>
      </c>
      <c r="F454" s="8" t="s">
        <v>11</v>
      </c>
      <c r="G454" s="8" t="s">
        <v>10</v>
      </c>
    </row>
    <row r="455" ht="22.5" customHeight="1">
      <c r="A455" s="6">
        <v>45905.57410583334</v>
      </c>
      <c r="B455" s="7">
        <v>0.0</v>
      </c>
      <c r="C455" s="8" t="s">
        <v>49</v>
      </c>
      <c r="D455" s="8" t="s">
        <v>20</v>
      </c>
      <c r="E455" s="8" t="s">
        <v>16</v>
      </c>
      <c r="F455" s="8" t="s">
        <v>11</v>
      </c>
      <c r="G455" s="8" t="s">
        <v>10</v>
      </c>
    </row>
    <row r="456" ht="22.5" customHeight="1">
      <c r="A456" s="6">
        <v>45905.57420003472</v>
      </c>
      <c r="B456" s="7">
        <v>0.0</v>
      </c>
      <c r="C456" s="8" t="s">
        <v>49</v>
      </c>
      <c r="D456" s="8" t="s">
        <v>53</v>
      </c>
      <c r="E456" s="8" t="s">
        <v>9</v>
      </c>
      <c r="F456" s="8" t="s">
        <v>11</v>
      </c>
      <c r="G456" s="8" t="s">
        <v>10</v>
      </c>
    </row>
    <row r="457" ht="22.5" customHeight="1">
      <c r="A457" s="6">
        <v>45905.57455818287</v>
      </c>
      <c r="B457" s="7">
        <v>0.0</v>
      </c>
      <c r="C457" s="8" t="s">
        <v>49</v>
      </c>
      <c r="D457" s="8" t="s">
        <v>26</v>
      </c>
      <c r="E457" s="8" t="s">
        <v>9</v>
      </c>
      <c r="F457" s="8" t="s">
        <v>11</v>
      </c>
      <c r="G457" s="8" t="s">
        <v>11</v>
      </c>
    </row>
    <row r="458" ht="22.5" customHeight="1">
      <c r="A458" s="6">
        <v>45905.5796371412</v>
      </c>
      <c r="B458" s="7">
        <v>0.0</v>
      </c>
      <c r="C458" s="8" t="s">
        <v>49</v>
      </c>
      <c r="D458" s="8" t="s">
        <v>30</v>
      </c>
      <c r="E458" s="8" t="s">
        <v>37</v>
      </c>
      <c r="F458" s="8" t="s">
        <v>11</v>
      </c>
      <c r="G458" s="8" t="s">
        <v>11</v>
      </c>
    </row>
    <row r="459" ht="22.5" customHeight="1">
      <c r="A459" s="6">
        <v>45905.59211951389</v>
      </c>
      <c r="B459" s="7">
        <v>0.0</v>
      </c>
      <c r="C459" s="8" t="s">
        <v>49</v>
      </c>
      <c r="D459" s="8" t="s">
        <v>39</v>
      </c>
      <c r="E459" s="8" t="s">
        <v>31</v>
      </c>
      <c r="F459" s="8" t="s">
        <v>11</v>
      </c>
      <c r="G459" s="8" t="s">
        <v>11</v>
      </c>
    </row>
    <row r="460" ht="22.5" customHeight="1">
      <c r="A460" s="6">
        <v>45905.81757451389</v>
      </c>
      <c r="B460" s="7">
        <v>0.0</v>
      </c>
      <c r="C460" s="8" t="s">
        <v>49</v>
      </c>
      <c r="D460" s="8" t="s">
        <v>15</v>
      </c>
      <c r="E460" s="8" t="s">
        <v>16</v>
      </c>
      <c r="F460" s="8" t="s">
        <v>11</v>
      </c>
      <c r="G460" s="8" t="s">
        <v>10</v>
      </c>
    </row>
    <row r="461" ht="22.5" customHeight="1">
      <c r="A461" s="6">
        <v>45906.48569811342</v>
      </c>
      <c r="B461" s="7">
        <v>0.0</v>
      </c>
      <c r="C461" s="8" t="s">
        <v>29</v>
      </c>
      <c r="D461" s="8" t="s">
        <v>61</v>
      </c>
      <c r="E461" s="8" t="s">
        <v>31</v>
      </c>
      <c r="F461" s="8" t="s">
        <v>11</v>
      </c>
      <c r="G461" s="8" t="s">
        <v>11</v>
      </c>
    </row>
    <row r="462" ht="22.5" customHeight="1">
      <c r="A462" s="6">
        <v>45906.49965324074</v>
      </c>
      <c r="B462" s="7">
        <v>0.0</v>
      </c>
      <c r="C462" s="8" t="s">
        <v>29</v>
      </c>
      <c r="D462" s="8" t="s">
        <v>62</v>
      </c>
      <c r="E462" s="8" t="s">
        <v>14</v>
      </c>
      <c r="F462" s="8" t="s">
        <v>11</v>
      </c>
      <c r="G462" s="8" t="s">
        <v>11</v>
      </c>
    </row>
    <row r="463" ht="22.5" customHeight="1">
      <c r="A463" s="6">
        <v>45906.50025430556</v>
      </c>
      <c r="B463" s="7">
        <v>0.0</v>
      </c>
      <c r="C463" s="8" t="s">
        <v>29</v>
      </c>
      <c r="D463" s="8" t="s">
        <v>63</v>
      </c>
      <c r="E463" s="8" t="s">
        <v>31</v>
      </c>
      <c r="F463" s="8" t="s">
        <v>11</v>
      </c>
      <c r="G463" s="8" t="s">
        <v>11</v>
      </c>
    </row>
    <row r="464" ht="22.5" customHeight="1">
      <c r="A464" s="6">
        <v>45906.505480381944</v>
      </c>
      <c r="B464" s="7">
        <v>0.0</v>
      </c>
      <c r="C464" s="8" t="s">
        <v>29</v>
      </c>
      <c r="D464" s="8" t="s">
        <v>64</v>
      </c>
      <c r="E464" s="8" t="s">
        <v>31</v>
      </c>
      <c r="F464" s="8" t="s">
        <v>11</v>
      </c>
      <c r="G464" s="8" t="s">
        <v>10</v>
      </c>
    </row>
    <row r="465" ht="22.5" customHeight="1">
      <c r="A465" s="6">
        <v>45906.50549309028</v>
      </c>
      <c r="B465" s="7">
        <v>0.0</v>
      </c>
      <c r="C465" s="8" t="s">
        <v>29</v>
      </c>
      <c r="D465" s="8" t="s">
        <v>65</v>
      </c>
      <c r="E465" s="8" t="s">
        <v>16</v>
      </c>
      <c r="F465" s="8" t="s">
        <v>10</v>
      </c>
      <c r="G465" s="8" t="s">
        <v>10</v>
      </c>
    </row>
    <row r="466" ht="22.5" customHeight="1">
      <c r="A466" s="6">
        <v>45906.508834050925</v>
      </c>
      <c r="B466" s="7">
        <v>0.0</v>
      </c>
      <c r="C466" s="8" t="s">
        <v>29</v>
      </c>
      <c r="D466" s="8" t="s">
        <v>66</v>
      </c>
      <c r="E466" s="8" t="s">
        <v>9</v>
      </c>
      <c r="F466" s="8" t="s">
        <v>11</v>
      </c>
      <c r="G466" s="8" t="s">
        <v>11</v>
      </c>
    </row>
    <row r="467" ht="22.5" customHeight="1">
      <c r="A467" s="6">
        <v>45906.52029890046</v>
      </c>
      <c r="B467" s="7">
        <v>0.0</v>
      </c>
      <c r="C467" s="8" t="s">
        <v>29</v>
      </c>
      <c r="D467" s="8" t="s">
        <v>67</v>
      </c>
      <c r="E467" s="8" t="s">
        <v>16</v>
      </c>
      <c r="F467" s="8" t="s">
        <v>11</v>
      </c>
      <c r="G467" s="8" t="s">
        <v>10</v>
      </c>
    </row>
    <row r="468" ht="22.5" customHeight="1">
      <c r="A468" s="6">
        <v>45906.5350072338</v>
      </c>
      <c r="B468" s="7">
        <v>0.0</v>
      </c>
      <c r="C468" s="8" t="s">
        <v>29</v>
      </c>
      <c r="D468" s="8" t="s">
        <v>68</v>
      </c>
      <c r="E468" s="8" t="s">
        <v>16</v>
      </c>
      <c r="F468" s="8" t="s">
        <v>11</v>
      </c>
      <c r="G468" s="8" t="s">
        <v>11</v>
      </c>
    </row>
    <row r="469" ht="22.5" customHeight="1">
      <c r="A469" s="6">
        <v>45906.5430838426</v>
      </c>
      <c r="B469" s="7">
        <v>0.0</v>
      </c>
      <c r="C469" s="8" t="s">
        <v>29</v>
      </c>
      <c r="D469" s="8" t="s">
        <v>42</v>
      </c>
      <c r="E469" s="8" t="s">
        <v>16</v>
      </c>
      <c r="F469" s="8" t="s">
        <v>10</v>
      </c>
      <c r="G469" s="8" t="s">
        <v>10</v>
      </c>
    </row>
    <row r="470" ht="22.5" customHeight="1">
      <c r="A470" s="6">
        <v>45906.54346671296</v>
      </c>
      <c r="B470" s="7">
        <v>0.0</v>
      </c>
      <c r="C470" s="8" t="s">
        <v>29</v>
      </c>
      <c r="D470" s="8" t="s">
        <v>69</v>
      </c>
      <c r="E470" s="8" t="s">
        <v>31</v>
      </c>
      <c r="F470" s="8" t="s">
        <v>11</v>
      </c>
      <c r="G470" s="8" t="s">
        <v>11</v>
      </c>
    </row>
    <row r="471" ht="22.5" customHeight="1">
      <c r="A471" s="6">
        <v>45906.54483417824</v>
      </c>
      <c r="B471" s="7">
        <v>0.0</v>
      </c>
      <c r="C471" s="8" t="s">
        <v>29</v>
      </c>
      <c r="D471" s="8" t="s">
        <v>70</v>
      </c>
      <c r="E471" s="8" t="s">
        <v>31</v>
      </c>
      <c r="F471" s="8" t="s">
        <v>11</v>
      </c>
      <c r="G471" s="8" t="s">
        <v>11</v>
      </c>
    </row>
    <row r="472" ht="22.5" customHeight="1">
      <c r="A472" s="6">
        <v>45906.54489310185</v>
      </c>
      <c r="B472" s="7">
        <v>0.0</v>
      </c>
      <c r="C472" s="8" t="s">
        <v>29</v>
      </c>
      <c r="D472" s="8" t="s">
        <v>71</v>
      </c>
      <c r="E472" s="8" t="s">
        <v>9</v>
      </c>
      <c r="F472" s="8" t="s">
        <v>11</v>
      </c>
      <c r="G472" s="8" t="s">
        <v>11</v>
      </c>
    </row>
    <row r="473" ht="22.5" customHeight="1">
      <c r="A473" s="6">
        <v>45906.54673209491</v>
      </c>
      <c r="B473" s="7">
        <v>0.0</v>
      </c>
      <c r="C473" s="8" t="s">
        <v>29</v>
      </c>
      <c r="D473" s="8" t="s">
        <v>72</v>
      </c>
      <c r="E473" s="8" t="s">
        <v>9</v>
      </c>
      <c r="F473" s="8" t="s">
        <v>10</v>
      </c>
      <c r="G473" s="8" t="s">
        <v>11</v>
      </c>
    </row>
    <row r="474" ht="22.5" customHeight="1">
      <c r="A474" s="6">
        <v>45906.55054292824</v>
      </c>
      <c r="B474" s="7">
        <v>0.0</v>
      </c>
      <c r="C474" s="8" t="s">
        <v>29</v>
      </c>
      <c r="D474" s="8" t="s">
        <v>73</v>
      </c>
      <c r="E474" s="8" t="s">
        <v>31</v>
      </c>
      <c r="F474" s="8" t="s">
        <v>11</v>
      </c>
      <c r="G474" s="8" t="s">
        <v>10</v>
      </c>
    </row>
    <row r="475" ht="22.5" customHeight="1">
      <c r="A475" s="6">
        <v>45906.587619247686</v>
      </c>
      <c r="B475" s="7">
        <v>0.0</v>
      </c>
      <c r="C475" s="8" t="s">
        <v>29</v>
      </c>
      <c r="D475" s="8" t="s">
        <v>20</v>
      </c>
      <c r="E475" s="8" t="s">
        <v>16</v>
      </c>
      <c r="F475" s="8" t="s">
        <v>11</v>
      </c>
      <c r="G475" s="8" t="s">
        <v>11</v>
      </c>
    </row>
    <row r="476" ht="22.5" customHeight="1">
      <c r="A476" s="6">
        <v>45906.729216493055</v>
      </c>
      <c r="B476" s="7">
        <v>0.0</v>
      </c>
      <c r="C476" s="8" t="s">
        <v>29</v>
      </c>
      <c r="D476" s="8" t="s">
        <v>74</v>
      </c>
      <c r="E476" s="8" t="s">
        <v>9</v>
      </c>
      <c r="F476" s="8" t="s">
        <v>11</v>
      </c>
      <c r="G476" s="8" t="s">
        <v>10</v>
      </c>
    </row>
    <row r="477" ht="22.5" customHeight="1">
      <c r="A477" s="6">
        <v>45907.60135493056</v>
      </c>
      <c r="B477" s="7">
        <v>0.0</v>
      </c>
      <c r="C477" s="8" t="s">
        <v>34</v>
      </c>
      <c r="D477" s="8" t="s">
        <v>26</v>
      </c>
      <c r="E477" s="8" t="s">
        <v>18</v>
      </c>
      <c r="F477" s="8" t="s">
        <v>11</v>
      </c>
      <c r="G477" s="8" t="s">
        <v>11</v>
      </c>
    </row>
    <row r="478" ht="22.5" customHeight="1">
      <c r="A478" s="6">
        <v>45907.60386018519</v>
      </c>
      <c r="B478" s="7">
        <v>0.0</v>
      </c>
      <c r="C478" s="8" t="s">
        <v>34</v>
      </c>
      <c r="D478" s="8" t="s">
        <v>20</v>
      </c>
      <c r="E478" s="8" t="s">
        <v>31</v>
      </c>
      <c r="F478" s="8" t="s">
        <v>10</v>
      </c>
      <c r="G478" s="8" t="s">
        <v>10</v>
      </c>
    </row>
    <row r="479" ht="22.5" customHeight="1">
      <c r="A479" s="6">
        <v>45907.62391741898</v>
      </c>
      <c r="B479" s="7">
        <v>0.0</v>
      </c>
      <c r="C479" s="8" t="s">
        <v>34</v>
      </c>
      <c r="D479" s="8" t="s">
        <v>21</v>
      </c>
      <c r="E479" s="8" t="s">
        <v>14</v>
      </c>
      <c r="F479" s="8" t="s">
        <v>11</v>
      </c>
      <c r="G479" s="8" t="s">
        <v>10</v>
      </c>
    </row>
    <row r="480" ht="22.5" customHeight="1">
      <c r="A480" s="6">
        <v>45907.62658390046</v>
      </c>
      <c r="B480" s="7">
        <v>0.0</v>
      </c>
      <c r="C480" s="8" t="s">
        <v>34</v>
      </c>
      <c r="D480" s="8" t="s">
        <v>17</v>
      </c>
      <c r="E480" s="8" t="s">
        <v>51</v>
      </c>
      <c r="F480" s="8" t="s">
        <v>11</v>
      </c>
      <c r="G480" s="8" t="s">
        <v>10</v>
      </c>
    </row>
    <row r="481" ht="22.5" customHeight="1">
      <c r="A481" s="6">
        <v>45907.62676850695</v>
      </c>
      <c r="B481" s="7">
        <v>0.0</v>
      </c>
      <c r="C481" s="8" t="s">
        <v>34</v>
      </c>
      <c r="D481" s="8" t="s">
        <v>32</v>
      </c>
      <c r="E481" s="8" t="s">
        <v>18</v>
      </c>
      <c r="F481" s="8" t="s">
        <v>11</v>
      </c>
      <c r="G481" s="8" t="s">
        <v>10</v>
      </c>
    </row>
    <row r="482" ht="22.5" customHeight="1">
      <c r="A482" s="6">
        <v>45907.62748900463</v>
      </c>
      <c r="B482" s="7">
        <v>0.0</v>
      </c>
      <c r="C482" s="8" t="s">
        <v>34</v>
      </c>
      <c r="D482" s="8" t="s">
        <v>13</v>
      </c>
      <c r="E482" s="8" t="s">
        <v>35</v>
      </c>
      <c r="F482" s="8" t="s">
        <v>11</v>
      </c>
      <c r="G482" s="8" t="s">
        <v>11</v>
      </c>
    </row>
    <row r="483" ht="22.5" customHeight="1">
      <c r="A483" s="6">
        <v>45907.629629710646</v>
      </c>
      <c r="B483" s="7">
        <v>0.0</v>
      </c>
      <c r="C483" s="8" t="s">
        <v>34</v>
      </c>
      <c r="D483" s="8" t="s">
        <v>40</v>
      </c>
      <c r="E483" s="8" t="s">
        <v>18</v>
      </c>
      <c r="F483" s="8" t="s">
        <v>11</v>
      </c>
      <c r="G483" s="8" t="s">
        <v>11</v>
      </c>
    </row>
    <row r="484" ht="22.5" customHeight="1">
      <c r="A484" s="6">
        <v>45907.654195243056</v>
      </c>
      <c r="B484" s="7">
        <v>0.0</v>
      </c>
      <c r="C484" s="8" t="s">
        <v>34</v>
      </c>
      <c r="D484" s="8" t="s">
        <v>30</v>
      </c>
      <c r="E484" s="8" t="s">
        <v>14</v>
      </c>
      <c r="F484" s="8" t="s">
        <v>11</v>
      </c>
      <c r="G484" s="8" t="s">
        <v>11</v>
      </c>
    </row>
    <row r="485" ht="22.5" customHeight="1">
      <c r="A485" s="6">
        <v>45907.65492671296</v>
      </c>
      <c r="B485" s="7">
        <v>0.0</v>
      </c>
      <c r="C485" s="8" t="s">
        <v>34</v>
      </c>
      <c r="D485" s="8" t="s">
        <v>15</v>
      </c>
      <c r="E485" s="8" t="s">
        <v>9</v>
      </c>
      <c r="F485" s="8" t="s">
        <v>11</v>
      </c>
      <c r="G485" s="8" t="s">
        <v>11</v>
      </c>
    </row>
    <row r="486" ht="22.5" customHeight="1">
      <c r="A486" s="6">
        <v>45907.655176354165</v>
      </c>
      <c r="B486" s="7">
        <v>0.0</v>
      </c>
      <c r="C486" s="8" t="s">
        <v>34</v>
      </c>
      <c r="D486" s="8" t="s">
        <v>39</v>
      </c>
      <c r="E486" s="8" t="s">
        <v>35</v>
      </c>
      <c r="F486" s="8" t="s">
        <v>11</v>
      </c>
      <c r="G486" s="8" t="s">
        <v>11</v>
      </c>
    </row>
    <row r="487" ht="22.5" customHeight="1">
      <c r="A487" s="6">
        <v>45907.82524244213</v>
      </c>
      <c r="B487" s="7">
        <v>0.0</v>
      </c>
      <c r="C487" s="8" t="s">
        <v>34</v>
      </c>
      <c r="D487" s="8" t="s">
        <v>56</v>
      </c>
      <c r="E487" s="8" t="s">
        <v>19</v>
      </c>
      <c r="F487" s="8" t="s">
        <v>11</v>
      </c>
      <c r="G487" s="8" t="s">
        <v>11</v>
      </c>
    </row>
    <row r="488" ht="22.5" customHeight="1">
      <c r="A488" s="6">
        <v>45910.57323637731</v>
      </c>
      <c r="B488" s="7">
        <v>0.0</v>
      </c>
      <c r="C488" s="8" t="s">
        <v>12</v>
      </c>
      <c r="D488" s="8" t="s">
        <v>30</v>
      </c>
      <c r="E488" s="8" t="s">
        <v>16</v>
      </c>
      <c r="F488" s="8" t="s">
        <v>11</v>
      </c>
      <c r="G488" s="8" t="s">
        <v>11</v>
      </c>
    </row>
    <row r="489" ht="22.5" customHeight="1">
      <c r="A489" s="6">
        <v>45910.57614821759</v>
      </c>
      <c r="B489" s="7">
        <v>0.0</v>
      </c>
      <c r="C489" s="8" t="s">
        <v>12</v>
      </c>
      <c r="D489" s="8" t="s">
        <v>32</v>
      </c>
      <c r="E489" s="8" t="s">
        <v>9</v>
      </c>
      <c r="F489" s="8" t="s">
        <v>11</v>
      </c>
      <c r="G489" s="8" t="s">
        <v>11</v>
      </c>
    </row>
    <row r="490" ht="22.5" customHeight="1">
      <c r="A490" s="6">
        <v>45910.579944004625</v>
      </c>
      <c r="B490" s="7">
        <v>0.0</v>
      </c>
      <c r="C490" s="8" t="s">
        <v>12</v>
      </c>
      <c r="D490" s="8" t="s">
        <v>53</v>
      </c>
      <c r="E490" s="8" t="s">
        <v>9</v>
      </c>
      <c r="F490" s="8" t="s">
        <v>11</v>
      </c>
      <c r="G490" s="8" t="s">
        <v>10</v>
      </c>
    </row>
    <row r="491" ht="22.5" customHeight="1">
      <c r="A491" s="6">
        <v>45910.5832874537</v>
      </c>
      <c r="B491" s="7">
        <v>0.0</v>
      </c>
      <c r="C491" s="8" t="s">
        <v>12</v>
      </c>
      <c r="D491" s="8" t="s">
        <v>56</v>
      </c>
      <c r="E491" s="8" t="s">
        <v>9</v>
      </c>
      <c r="F491" s="8" t="s">
        <v>11</v>
      </c>
      <c r="G491" s="8" t="s">
        <v>10</v>
      </c>
    </row>
    <row r="492" ht="22.5" customHeight="1">
      <c r="A492" s="6">
        <v>45910.58723038195</v>
      </c>
      <c r="B492" s="7">
        <v>0.0</v>
      </c>
      <c r="C492" s="8" t="s">
        <v>12</v>
      </c>
      <c r="D492" s="8" t="s">
        <v>21</v>
      </c>
      <c r="E492" s="8" t="s">
        <v>16</v>
      </c>
      <c r="F492" s="8" t="s">
        <v>10</v>
      </c>
      <c r="G492" s="8" t="s">
        <v>10</v>
      </c>
    </row>
    <row r="493" ht="22.5" customHeight="1">
      <c r="A493" s="6">
        <v>45910.62457140046</v>
      </c>
      <c r="B493" s="7">
        <v>0.0</v>
      </c>
      <c r="C493" s="8" t="s">
        <v>12</v>
      </c>
      <c r="D493" s="8" t="s">
        <v>40</v>
      </c>
      <c r="E493" s="8" t="s">
        <v>16</v>
      </c>
      <c r="F493" s="8" t="s">
        <v>11</v>
      </c>
      <c r="G493" s="8" t="s">
        <v>10</v>
      </c>
    </row>
    <row r="494" ht="22.5" customHeight="1">
      <c r="A494" s="6">
        <v>45910.62891006944</v>
      </c>
      <c r="B494" s="7">
        <v>0.0</v>
      </c>
      <c r="C494" s="8" t="s">
        <v>12</v>
      </c>
      <c r="D494" s="8" t="s">
        <v>39</v>
      </c>
      <c r="E494" s="8" t="s">
        <v>9</v>
      </c>
      <c r="F494" s="8" t="s">
        <v>10</v>
      </c>
      <c r="G494" s="8" t="s">
        <v>10</v>
      </c>
    </row>
    <row r="495" ht="22.5" customHeight="1">
      <c r="A495" s="6">
        <v>45910.63076325231</v>
      </c>
      <c r="B495" s="7">
        <v>0.0</v>
      </c>
      <c r="C495" s="8" t="s">
        <v>12</v>
      </c>
      <c r="D495" s="8" t="s">
        <v>17</v>
      </c>
      <c r="E495" s="8" t="s">
        <v>9</v>
      </c>
      <c r="F495" s="8" t="s">
        <v>11</v>
      </c>
      <c r="G495" s="8" t="s">
        <v>10</v>
      </c>
    </row>
    <row r="496" ht="22.5" customHeight="1">
      <c r="A496" s="6">
        <v>45910.63119001157</v>
      </c>
      <c r="B496" s="7">
        <v>0.0</v>
      </c>
      <c r="C496" s="8" t="s">
        <v>12</v>
      </c>
      <c r="D496" s="8" t="s">
        <v>20</v>
      </c>
      <c r="E496" s="8" t="s">
        <v>9</v>
      </c>
      <c r="F496" s="8" t="s">
        <v>11</v>
      </c>
      <c r="G496" s="8" t="s">
        <v>10</v>
      </c>
    </row>
    <row r="497" ht="22.5" customHeight="1">
      <c r="A497" s="6">
        <v>45910.63385061343</v>
      </c>
      <c r="B497" s="7">
        <v>0.0</v>
      </c>
      <c r="C497" s="8" t="s">
        <v>12</v>
      </c>
      <c r="D497" s="8" t="s">
        <v>15</v>
      </c>
      <c r="E497" s="8" t="s">
        <v>16</v>
      </c>
      <c r="F497" s="8" t="s">
        <v>11</v>
      </c>
      <c r="G497" s="8" t="s">
        <v>10</v>
      </c>
    </row>
    <row r="498" ht="22.5" customHeight="1">
      <c r="A498" s="6">
        <v>45910.6790316088</v>
      </c>
      <c r="B498" s="7">
        <v>0.0</v>
      </c>
      <c r="C498" s="8" t="s">
        <v>12</v>
      </c>
      <c r="D498" s="8" t="s">
        <v>26</v>
      </c>
      <c r="E498" s="8" t="s">
        <v>19</v>
      </c>
      <c r="F498" s="8" t="s">
        <v>11</v>
      </c>
      <c r="G498" s="8" t="s">
        <v>10</v>
      </c>
    </row>
    <row r="499" ht="22.5" customHeight="1">
      <c r="A499" s="6">
        <v>45911.59851152777</v>
      </c>
      <c r="B499" s="7">
        <v>0.0</v>
      </c>
      <c r="C499" s="8" t="s">
        <v>7</v>
      </c>
      <c r="D499" s="8" t="s">
        <v>21</v>
      </c>
      <c r="E499" s="8" t="s">
        <v>9</v>
      </c>
      <c r="F499" s="8" t="s">
        <v>11</v>
      </c>
      <c r="G499" s="8" t="s">
        <v>10</v>
      </c>
    </row>
    <row r="500" ht="22.5" customHeight="1">
      <c r="A500" s="6">
        <v>45911.60402442129</v>
      </c>
      <c r="B500" s="7">
        <v>0.0</v>
      </c>
      <c r="C500" s="8" t="s">
        <v>7</v>
      </c>
      <c r="D500" s="8" t="s">
        <v>17</v>
      </c>
      <c r="E500" s="8" t="s">
        <v>19</v>
      </c>
      <c r="F500" s="8" t="s">
        <v>11</v>
      </c>
      <c r="G500" s="8" t="s">
        <v>10</v>
      </c>
    </row>
    <row r="501" ht="22.5" customHeight="1">
      <c r="A501" s="6">
        <v>45911.60627152778</v>
      </c>
      <c r="B501" s="7">
        <v>0.0</v>
      </c>
      <c r="C501" s="8" t="s">
        <v>7</v>
      </c>
      <c r="D501" s="8" t="s">
        <v>30</v>
      </c>
      <c r="E501" s="8" t="s">
        <v>16</v>
      </c>
      <c r="F501" s="8" t="s">
        <v>11</v>
      </c>
      <c r="G501" s="8" t="s">
        <v>11</v>
      </c>
    </row>
    <row r="502" ht="22.5" customHeight="1">
      <c r="A502" s="6">
        <v>45911.613541203704</v>
      </c>
      <c r="B502" s="7">
        <v>0.0</v>
      </c>
      <c r="C502" s="8" t="s">
        <v>7</v>
      </c>
      <c r="D502" s="8" t="s">
        <v>32</v>
      </c>
      <c r="E502" s="8" t="s">
        <v>14</v>
      </c>
      <c r="F502" s="8" t="s">
        <v>11</v>
      </c>
      <c r="G502" s="8" t="s">
        <v>11</v>
      </c>
    </row>
    <row r="503" ht="22.5" customHeight="1">
      <c r="A503" s="6">
        <v>45911.613673541666</v>
      </c>
      <c r="B503" s="7">
        <v>0.0</v>
      </c>
      <c r="C503" s="8" t="s">
        <v>7</v>
      </c>
      <c r="D503" s="8" t="s">
        <v>26</v>
      </c>
      <c r="E503" s="8" t="s">
        <v>19</v>
      </c>
      <c r="F503" s="8" t="s">
        <v>11</v>
      </c>
      <c r="G503" s="8" t="s">
        <v>10</v>
      </c>
    </row>
    <row r="504" ht="22.5" customHeight="1">
      <c r="A504" s="6">
        <v>45911.61424219907</v>
      </c>
      <c r="B504" s="7">
        <v>0.0</v>
      </c>
      <c r="C504" s="8" t="s">
        <v>7</v>
      </c>
      <c r="D504" s="8" t="s">
        <v>39</v>
      </c>
      <c r="E504" s="8" t="s">
        <v>14</v>
      </c>
      <c r="F504" s="8" t="s">
        <v>11</v>
      </c>
      <c r="G504" s="8" t="s">
        <v>11</v>
      </c>
    </row>
    <row r="505" ht="22.5" customHeight="1">
      <c r="A505" s="6">
        <v>45911.62619045139</v>
      </c>
      <c r="B505" s="7">
        <v>0.0</v>
      </c>
      <c r="C505" s="8" t="s">
        <v>7</v>
      </c>
      <c r="D505" s="8" t="s">
        <v>45</v>
      </c>
      <c r="E505" s="8" t="s">
        <v>16</v>
      </c>
      <c r="F505" s="8" t="s">
        <v>11</v>
      </c>
      <c r="G505" s="8" t="s">
        <v>11</v>
      </c>
    </row>
    <row r="506" ht="22.5" customHeight="1">
      <c r="A506" s="6">
        <v>45911.68851206018</v>
      </c>
      <c r="B506" s="7">
        <v>0.0</v>
      </c>
      <c r="C506" s="8" t="s">
        <v>7</v>
      </c>
      <c r="D506" s="8" t="s">
        <v>15</v>
      </c>
      <c r="E506" s="8" t="s">
        <v>9</v>
      </c>
      <c r="F506" s="8" t="s">
        <v>11</v>
      </c>
      <c r="G506" s="8" t="s">
        <v>10</v>
      </c>
    </row>
    <row r="507" ht="22.5" customHeight="1">
      <c r="A507" s="6">
        <v>45911.70296569444</v>
      </c>
      <c r="B507" s="7">
        <v>0.0</v>
      </c>
      <c r="C507" s="8" t="s">
        <v>7</v>
      </c>
      <c r="D507" s="8" t="s">
        <v>15</v>
      </c>
      <c r="E507" s="8" t="s">
        <v>9</v>
      </c>
      <c r="F507" s="8" t="s">
        <v>11</v>
      </c>
      <c r="G507" s="8" t="s">
        <v>10</v>
      </c>
    </row>
    <row r="508" ht="22.5" customHeight="1">
      <c r="A508" s="6">
        <v>45912.579153865736</v>
      </c>
      <c r="B508" s="7">
        <v>0.0</v>
      </c>
      <c r="C508" s="8" t="s">
        <v>49</v>
      </c>
      <c r="D508" s="8" t="s">
        <v>30</v>
      </c>
      <c r="E508" s="8" t="s">
        <v>31</v>
      </c>
      <c r="F508" s="8" t="s">
        <v>11</v>
      </c>
      <c r="G508" s="8" t="s">
        <v>11</v>
      </c>
    </row>
    <row r="509" ht="22.5" customHeight="1">
      <c r="A509" s="6">
        <v>45912.60522672454</v>
      </c>
      <c r="B509" s="7">
        <v>0.0</v>
      </c>
      <c r="C509" s="8" t="s">
        <v>49</v>
      </c>
      <c r="D509" s="8" t="s">
        <v>26</v>
      </c>
      <c r="E509" s="8" t="s">
        <v>14</v>
      </c>
      <c r="F509" s="8" t="s">
        <v>11</v>
      </c>
      <c r="G509" s="8" t="s">
        <v>11</v>
      </c>
    </row>
    <row r="510" ht="22.5" customHeight="1">
      <c r="A510" s="6">
        <v>45912.612685925924</v>
      </c>
      <c r="B510" s="7">
        <v>0.0</v>
      </c>
      <c r="C510" s="8" t="s">
        <v>49</v>
      </c>
      <c r="D510" s="8" t="s">
        <v>21</v>
      </c>
      <c r="E510" s="8" t="s">
        <v>16</v>
      </c>
      <c r="F510" s="8" t="s">
        <v>11</v>
      </c>
      <c r="G510" s="8" t="s">
        <v>10</v>
      </c>
    </row>
    <row r="511" ht="22.5" customHeight="1">
      <c r="A511" s="6">
        <v>45912.617971203705</v>
      </c>
      <c r="B511" s="7">
        <v>0.0</v>
      </c>
      <c r="C511" s="8" t="s">
        <v>49</v>
      </c>
      <c r="D511" s="8" t="s">
        <v>75</v>
      </c>
      <c r="E511" s="8" t="s">
        <v>9</v>
      </c>
      <c r="F511" s="8" t="s">
        <v>11</v>
      </c>
      <c r="G511" s="8" t="s">
        <v>10</v>
      </c>
    </row>
    <row r="512" ht="22.5" customHeight="1">
      <c r="A512" s="6">
        <v>45912.62027303241</v>
      </c>
      <c r="B512" s="7">
        <v>0.0</v>
      </c>
      <c r="C512" s="8" t="s">
        <v>49</v>
      </c>
      <c r="D512" s="8" t="s">
        <v>15</v>
      </c>
      <c r="E512" s="8" t="s">
        <v>14</v>
      </c>
      <c r="F512" s="8" t="s">
        <v>11</v>
      </c>
      <c r="G512" s="8" t="s">
        <v>10</v>
      </c>
    </row>
    <row r="513" ht="22.5" customHeight="1">
      <c r="A513" s="6">
        <v>45912.63352990741</v>
      </c>
      <c r="B513" s="7">
        <v>0.0</v>
      </c>
      <c r="C513" s="8" t="s">
        <v>49</v>
      </c>
      <c r="D513" s="8" t="s">
        <v>45</v>
      </c>
      <c r="E513" s="8" t="s">
        <v>9</v>
      </c>
      <c r="F513" s="8" t="s">
        <v>11</v>
      </c>
      <c r="G513" s="8" t="s">
        <v>10</v>
      </c>
    </row>
    <row r="514" ht="22.5" customHeight="1">
      <c r="A514" s="6">
        <v>45912.63921241898</v>
      </c>
      <c r="B514" s="7">
        <v>0.0</v>
      </c>
      <c r="C514" s="8" t="s">
        <v>49</v>
      </c>
      <c r="D514" s="8" t="s">
        <v>39</v>
      </c>
      <c r="E514" s="8" t="s">
        <v>16</v>
      </c>
      <c r="F514" s="8" t="s">
        <v>10</v>
      </c>
      <c r="G514" s="8" t="s">
        <v>10</v>
      </c>
    </row>
    <row r="515" ht="22.5" customHeight="1">
      <c r="A515" s="6">
        <v>45912.639495034724</v>
      </c>
      <c r="B515" s="7">
        <v>0.0</v>
      </c>
      <c r="C515" s="8" t="s">
        <v>49</v>
      </c>
      <c r="D515" s="8" t="s">
        <v>56</v>
      </c>
      <c r="E515" s="8" t="s">
        <v>9</v>
      </c>
      <c r="F515" s="8" t="s">
        <v>11</v>
      </c>
      <c r="G515" s="8" t="s">
        <v>10</v>
      </c>
    </row>
    <row r="516" ht="22.5" customHeight="1">
      <c r="A516" s="6">
        <v>45912.6718869676</v>
      </c>
      <c r="B516" s="7">
        <v>0.0</v>
      </c>
      <c r="C516" s="8" t="s">
        <v>49</v>
      </c>
      <c r="D516" s="8" t="s">
        <v>17</v>
      </c>
      <c r="E516" s="8" t="s">
        <v>14</v>
      </c>
      <c r="F516" s="8" t="s">
        <v>11</v>
      </c>
      <c r="G516" s="8" t="s">
        <v>11</v>
      </c>
    </row>
    <row r="517" ht="22.5" customHeight="1">
      <c r="A517" s="6">
        <v>45913.65250033565</v>
      </c>
      <c r="B517" s="7">
        <v>0.0</v>
      </c>
      <c r="C517" s="8" t="s">
        <v>29</v>
      </c>
      <c r="D517" s="8" t="s">
        <v>20</v>
      </c>
      <c r="E517" s="8" t="s">
        <v>31</v>
      </c>
      <c r="F517" s="8" t="s">
        <v>11</v>
      </c>
      <c r="G517" s="8" t="s">
        <v>10</v>
      </c>
    </row>
    <row r="518" ht="22.5" customHeight="1">
      <c r="A518" s="6">
        <v>45913.652871886574</v>
      </c>
      <c r="B518" s="7">
        <v>0.0</v>
      </c>
      <c r="C518" s="8" t="s">
        <v>29</v>
      </c>
      <c r="D518" s="8" t="s">
        <v>54</v>
      </c>
      <c r="E518" s="8" t="s">
        <v>16</v>
      </c>
      <c r="F518" s="8" t="s">
        <v>11</v>
      </c>
      <c r="G518" s="8" t="s">
        <v>10</v>
      </c>
    </row>
    <row r="519" ht="22.5" customHeight="1">
      <c r="A519" s="6">
        <v>45913.65300712963</v>
      </c>
      <c r="B519" s="7">
        <v>0.0</v>
      </c>
      <c r="C519" s="8" t="s">
        <v>29</v>
      </c>
      <c r="D519" s="8" t="s">
        <v>41</v>
      </c>
      <c r="E519" s="8" t="s">
        <v>31</v>
      </c>
      <c r="F519" s="8" t="s">
        <v>11</v>
      </c>
      <c r="G519" s="8" t="s">
        <v>10</v>
      </c>
    </row>
    <row r="520" ht="22.5" customHeight="1">
      <c r="A520" s="6">
        <v>45913.66638368055</v>
      </c>
      <c r="B520" s="7">
        <v>0.0</v>
      </c>
      <c r="C520" s="8" t="s">
        <v>29</v>
      </c>
      <c r="D520" s="8" t="s">
        <v>26</v>
      </c>
      <c r="E520" s="8" t="s">
        <v>16</v>
      </c>
      <c r="F520" s="8" t="s">
        <v>11</v>
      </c>
      <c r="G520" s="8" t="s">
        <v>10</v>
      </c>
    </row>
    <row r="521" ht="22.5" customHeight="1">
      <c r="A521" s="6">
        <v>45913.67273046296</v>
      </c>
      <c r="B521" s="7">
        <v>0.0</v>
      </c>
      <c r="C521" s="8" t="s">
        <v>29</v>
      </c>
      <c r="D521" s="8" t="s">
        <v>21</v>
      </c>
      <c r="E521" s="8" t="s">
        <v>31</v>
      </c>
      <c r="F521" s="8" t="s">
        <v>10</v>
      </c>
      <c r="G521" s="8" t="s">
        <v>10</v>
      </c>
    </row>
    <row r="522" ht="22.5" customHeight="1">
      <c r="A522" s="6">
        <v>45913.674493865736</v>
      </c>
      <c r="B522" s="7">
        <v>0.0</v>
      </c>
      <c r="C522" s="8" t="s">
        <v>29</v>
      </c>
      <c r="D522" s="8" t="s">
        <v>30</v>
      </c>
      <c r="E522" s="8" t="s">
        <v>31</v>
      </c>
      <c r="F522" s="8" t="s">
        <v>11</v>
      </c>
      <c r="G522" s="8" t="s">
        <v>11</v>
      </c>
    </row>
    <row r="523" ht="22.5" customHeight="1">
      <c r="A523" s="6">
        <v>45913.68571243055</v>
      </c>
      <c r="B523" s="7">
        <v>0.0</v>
      </c>
      <c r="C523" s="8" t="s">
        <v>29</v>
      </c>
      <c r="D523" s="8" t="s">
        <v>39</v>
      </c>
      <c r="E523" s="8" t="s">
        <v>16</v>
      </c>
      <c r="F523" s="8" t="s">
        <v>11</v>
      </c>
      <c r="G523" s="8" t="s">
        <v>11</v>
      </c>
    </row>
    <row r="524" ht="22.5" customHeight="1">
      <c r="A524" s="6">
        <v>45913.693654780094</v>
      </c>
      <c r="B524" s="7">
        <v>0.0</v>
      </c>
      <c r="C524" s="8" t="s">
        <v>29</v>
      </c>
      <c r="D524" s="8" t="s">
        <v>32</v>
      </c>
      <c r="E524" s="8" t="s">
        <v>16</v>
      </c>
      <c r="F524" s="8" t="s">
        <v>11</v>
      </c>
      <c r="G524" s="8" t="s">
        <v>11</v>
      </c>
    </row>
    <row r="525" ht="22.5" customHeight="1">
      <c r="A525" s="6">
        <v>45913.72478143519</v>
      </c>
      <c r="B525" s="7">
        <v>0.0</v>
      </c>
      <c r="C525" s="8" t="s">
        <v>29</v>
      </c>
      <c r="D525" s="8" t="s">
        <v>15</v>
      </c>
      <c r="E525" s="8" t="s">
        <v>16</v>
      </c>
      <c r="F525" s="8" t="s">
        <v>11</v>
      </c>
      <c r="G525" s="8" t="s">
        <v>10</v>
      </c>
    </row>
    <row r="526" ht="22.5" customHeight="1">
      <c r="A526" s="6">
        <v>45913.72757228009</v>
      </c>
      <c r="B526" s="7">
        <v>0.0</v>
      </c>
      <c r="C526" s="8" t="s">
        <v>29</v>
      </c>
      <c r="D526" s="8" t="s">
        <v>40</v>
      </c>
      <c r="E526" s="8" t="s">
        <v>16</v>
      </c>
      <c r="F526" s="8" t="s">
        <v>11</v>
      </c>
      <c r="G526" s="8" t="s">
        <v>11</v>
      </c>
    </row>
    <row r="527" ht="22.5" customHeight="1">
      <c r="A527" s="6">
        <v>45914.63785998843</v>
      </c>
      <c r="B527" s="7">
        <v>0.0</v>
      </c>
      <c r="C527" s="8" t="s">
        <v>34</v>
      </c>
      <c r="D527" s="8" t="s">
        <v>21</v>
      </c>
      <c r="E527" s="8" t="s">
        <v>14</v>
      </c>
      <c r="F527" s="8" t="s">
        <v>11</v>
      </c>
      <c r="G527" s="8" t="s">
        <v>10</v>
      </c>
    </row>
    <row r="528" ht="22.5" customHeight="1">
      <c r="A528" s="6">
        <v>45914.66356909722</v>
      </c>
      <c r="B528" s="7">
        <v>0.0</v>
      </c>
      <c r="C528" s="8" t="s">
        <v>34</v>
      </c>
      <c r="D528" s="8" t="s">
        <v>48</v>
      </c>
      <c r="E528" s="8" t="s">
        <v>18</v>
      </c>
      <c r="F528" s="8" t="s">
        <v>11</v>
      </c>
      <c r="G528" s="8" t="s">
        <v>11</v>
      </c>
    </row>
    <row r="529" ht="22.5" customHeight="1">
      <c r="A529" s="6">
        <v>45914.66891532407</v>
      </c>
      <c r="B529" s="7">
        <v>0.0</v>
      </c>
      <c r="C529" s="8" t="s">
        <v>34</v>
      </c>
      <c r="D529" s="8" t="s">
        <v>26</v>
      </c>
      <c r="E529" s="8" t="s">
        <v>19</v>
      </c>
      <c r="F529" s="8" t="s">
        <v>11</v>
      </c>
      <c r="G529" s="8" t="s">
        <v>10</v>
      </c>
    </row>
    <row r="530" ht="22.5" customHeight="1">
      <c r="A530" s="6">
        <v>45914.67234131944</v>
      </c>
      <c r="B530" s="7">
        <v>0.0</v>
      </c>
      <c r="C530" s="8" t="s">
        <v>34</v>
      </c>
      <c r="D530" s="8" t="s">
        <v>54</v>
      </c>
      <c r="E530" s="8" t="s">
        <v>31</v>
      </c>
      <c r="F530" s="8" t="s">
        <v>11</v>
      </c>
      <c r="G530" s="8" t="s">
        <v>11</v>
      </c>
    </row>
    <row r="531" ht="22.5" customHeight="1">
      <c r="A531" s="6">
        <v>45914.69976931713</v>
      </c>
      <c r="B531" s="7">
        <v>0.0</v>
      </c>
      <c r="C531" s="8" t="s">
        <v>34</v>
      </c>
      <c r="D531" s="8" t="s">
        <v>15</v>
      </c>
      <c r="E531" s="8" t="s">
        <v>14</v>
      </c>
      <c r="F531" s="8" t="s">
        <v>11</v>
      </c>
      <c r="G531" s="8" t="s">
        <v>10</v>
      </c>
    </row>
    <row r="532" ht="22.5" customHeight="1">
      <c r="A532" s="6">
        <v>45914.714432002314</v>
      </c>
      <c r="B532" s="7">
        <v>0.0</v>
      </c>
      <c r="C532" s="8" t="s">
        <v>34</v>
      </c>
      <c r="D532" s="8" t="s">
        <v>39</v>
      </c>
      <c r="E532" s="8" t="s">
        <v>19</v>
      </c>
      <c r="F532" s="8" t="s">
        <v>11</v>
      </c>
      <c r="G532" s="8" t="s">
        <v>10</v>
      </c>
    </row>
    <row r="533" ht="22.5" customHeight="1">
      <c r="A533" s="6">
        <v>45916.56380898148</v>
      </c>
      <c r="B533" s="7">
        <v>0.0</v>
      </c>
      <c r="C533" s="8" t="s">
        <v>36</v>
      </c>
      <c r="D533" s="8" t="s">
        <v>40</v>
      </c>
      <c r="E533" s="8" t="s">
        <v>16</v>
      </c>
      <c r="F533" s="8" t="s">
        <v>11</v>
      </c>
      <c r="G533" s="8" t="s">
        <v>11</v>
      </c>
    </row>
    <row r="534" ht="22.5" customHeight="1">
      <c r="A534" s="6">
        <v>45916.56407141204</v>
      </c>
      <c r="B534" s="7">
        <v>0.0</v>
      </c>
      <c r="C534" s="8" t="s">
        <v>36</v>
      </c>
      <c r="D534" s="8" t="s">
        <v>17</v>
      </c>
      <c r="E534" s="8" t="s">
        <v>16</v>
      </c>
      <c r="F534" s="8" t="s">
        <v>10</v>
      </c>
      <c r="G534" s="8" t="s">
        <v>11</v>
      </c>
    </row>
    <row r="535" ht="22.5" customHeight="1">
      <c r="A535" s="6">
        <v>45916.58846321759</v>
      </c>
      <c r="B535" s="7">
        <v>0.0</v>
      </c>
      <c r="C535" s="8" t="s">
        <v>36</v>
      </c>
      <c r="D535" s="8" t="s">
        <v>20</v>
      </c>
      <c r="E535" s="8" t="s">
        <v>31</v>
      </c>
      <c r="F535" s="8" t="s">
        <v>11</v>
      </c>
      <c r="G535" s="8" t="s">
        <v>11</v>
      </c>
    </row>
    <row r="536" ht="22.5" customHeight="1">
      <c r="A536" s="6">
        <v>45916.59053890046</v>
      </c>
      <c r="B536" s="7">
        <v>0.0</v>
      </c>
      <c r="C536" s="8" t="s">
        <v>36</v>
      </c>
      <c r="D536" s="8" t="s">
        <v>39</v>
      </c>
      <c r="E536" s="8" t="s">
        <v>14</v>
      </c>
      <c r="F536" s="8" t="s">
        <v>11</v>
      </c>
      <c r="G536" s="8" t="s">
        <v>11</v>
      </c>
    </row>
    <row r="537" ht="22.5" customHeight="1">
      <c r="A537" s="6">
        <v>45916.610671574075</v>
      </c>
      <c r="B537" s="7">
        <v>0.0</v>
      </c>
      <c r="C537" s="8" t="s">
        <v>36</v>
      </c>
      <c r="D537" s="8" t="s">
        <v>26</v>
      </c>
      <c r="E537" s="8" t="s">
        <v>9</v>
      </c>
      <c r="F537" s="8" t="s">
        <v>11</v>
      </c>
      <c r="G537" s="8" t="s">
        <v>10</v>
      </c>
    </row>
    <row r="538" ht="22.5" customHeight="1">
      <c r="A538" s="6">
        <v>45916.61443313658</v>
      </c>
      <c r="B538" s="7">
        <v>0.0</v>
      </c>
      <c r="C538" s="8" t="s">
        <v>36</v>
      </c>
      <c r="D538" s="8" t="s">
        <v>21</v>
      </c>
      <c r="E538" s="8" t="s">
        <v>16</v>
      </c>
      <c r="F538" s="8" t="s">
        <v>10</v>
      </c>
      <c r="G538" s="8" t="s">
        <v>10</v>
      </c>
    </row>
    <row r="539" ht="22.5" customHeight="1">
      <c r="A539" s="6">
        <v>45916.65232690972</v>
      </c>
      <c r="B539" s="7">
        <v>0.0</v>
      </c>
      <c r="C539" s="8" t="s">
        <v>36</v>
      </c>
      <c r="D539" s="8" t="s">
        <v>15</v>
      </c>
      <c r="E539" s="8" t="s">
        <v>9</v>
      </c>
      <c r="F539" s="8" t="s">
        <v>11</v>
      </c>
      <c r="G539" s="8" t="s">
        <v>10</v>
      </c>
    </row>
    <row r="540" ht="22.5" customHeight="1">
      <c r="A540" s="6">
        <v>45916.69393574074</v>
      </c>
      <c r="B540" s="7">
        <v>0.0</v>
      </c>
      <c r="C540" s="8" t="s">
        <v>36</v>
      </c>
      <c r="D540" s="8" t="s">
        <v>48</v>
      </c>
      <c r="E540" s="8" t="s">
        <v>16</v>
      </c>
      <c r="F540" s="8" t="s">
        <v>11</v>
      </c>
      <c r="G540" s="8" t="s">
        <v>11</v>
      </c>
    </row>
    <row r="541" ht="22.5" customHeight="1">
      <c r="A541" s="6">
        <v>45917.59426520833</v>
      </c>
      <c r="B541" s="7">
        <v>0.0</v>
      </c>
      <c r="C541" s="8" t="s">
        <v>12</v>
      </c>
      <c r="D541" s="8" t="s">
        <v>21</v>
      </c>
      <c r="E541" s="8" t="s">
        <v>31</v>
      </c>
      <c r="F541" s="8" t="s">
        <v>11</v>
      </c>
      <c r="G541" s="8" t="s">
        <v>11</v>
      </c>
    </row>
    <row r="542" ht="22.5" customHeight="1">
      <c r="A542" s="6">
        <v>45917.606990659726</v>
      </c>
      <c r="B542" s="7">
        <v>0.0</v>
      </c>
      <c r="C542" s="8" t="s">
        <v>12</v>
      </c>
      <c r="D542" s="8" t="s">
        <v>15</v>
      </c>
      <c r="E542" s="8" t="s">
        <v>16</v>
      </c>
      <c r="F542" s="8" t="s">
        <v>11</v>
      </c>
      <c r="G542" s="8" t="s">
        <v>10</v>
      </c>
    </row>
    <row r="543" ht="22.5" customHeight="1">
      <c r="A543" s="6">
        <v>45917.62054434028</v>
      </c>
      <c r="B543" s="7">
        <v>0.0</v>
      </c>
      <c r="C543" s="8" t="s">
        <v>12</v>
      </c>
      <c r="D543" s="8" t="s">
        <v>26</v>
      </c>
      <c r="E543" s="8" t="s">
        <v>16</v>
      </c>
      <c r="F543" s="8" t="s">
        <v>11</v>
      </c>
      <c r="G543" s="8" t="s">
        <v>11</v>
      </c>
    </row>
    <row r="544" ht="22.5" customHeight="1">
      <c r="A544" s="6">
        <v>45917.62205252315</v>
      </c>
      <c r="B544" s="7">
        <v>0.0</v>
      </c>
      <c r="C544" s="8" t="s">
        <v>7</v>
      </c>
      <c r="D544" s="8" t="s">
        <v>30</v>
      </c>
      <c r="E544" s="8" t="s">
        <v>31</v>
      </c>
      <c r="F544" s="8" t="s">
        <v>11</v>
      </c>
      <c r="G544" s="8" t="s">
        <v>11</v>
      </c>
    </row>
    <row r="545" ht="22.5" customHeight="1">
      <c r="A545" s="6">
        <v>45917.624638090274</v>
      </c>
      <c r="B545" s="7">
        <v>0.0</v>
      </c>
      <c r="C545" s="8" t="s">
        <v>36</v>
      </c>
      <c r="D545" s="8" t="s">
        <v>39</v>
      </c>
      <c r="E545" s="8" t="s">
        <v>14</v>
      </c>
      <c r="F545" s="8" t="s">
        <v>11</v>
      </c>
      <c r="G545" s="8" t="s">
        <v>11</v>
      </c>
    </row>
    <row r="546" ht="22.5" customHeight="1">
      <c r="A546" s="6">
        <v>45917.62618160879</v>
      </c>
      <c r="B546" s="7">
        <v>0.0</v>
      </c>
      <c r="C546" s="8" t="s">
        <v>12</v>
      </c>
      <c r="D546" s="8" t="s">
        <v>39</v>
      </c>
      <c r="E546" s="8" t="s">
        <v>9</v>
      </c>
      <c r="F546" s="8" t="s">
        <v>11</v>
      </c>
      <c r="G546" s="8" t="s">
        <v>11</v>
      </c>
    </row>
    <row r="547" ht="22.5" customHeight="1">
      <c r="A547" s="6">
        <v>45917.668413692125</v>
      </c>
      <c r="B547" s="7">
        <v>0.0</v>
      </c>
      <c r="C547" s="8" t="s">
        <v>12</v>
      </c>
      <c r="D547" s="8" t="s">
        <v>48</v>
      </c>
      <c r="E547" s="8" t="s">
        <v>16</v>
      </c>
      <c r="F547" s="8" t="s">
        <v>11</v>
      </c>
      <c r="G547" s="8" t="s">
        <v>11</v>
      </c>
    </row>
    <row r="548" ht="22.5" customHeight="1">
      <c r="A548" s="6">
        <v>45918.91273657407</v>
      </c>
      <c r="B548" s="7">
        <v>0.0</v>
      </c>
      <c r="C548" s="8" t="s">
        <v>7</v>
      </c>
      <c r="D548" s="8" t="s">
        <v>26</v>
      </c>
      <c r="E548" s="8" t="s">
        <v>18</v>
      </c>
      <c r="F548" s="8" t="s">
        <v>11</v>
      </c>
      <c r="G548" s="8" t="s">
        <v>10</v>
      </c>
    </row>
    <row r="549" ht="22.5" customHeight="1">
      <c r="A549" s="6">
        <v>45918.99149385416</v>
      </c>
      <c r="B549" s="7">
        <v>0.0</v>
      </c>
      <c r="C549" s="8" t="s">
        <v>7</v>
      </c>
      <c r="D549" s="8" t="s">
        <v>39</v>
      </c>
      <c r="E549" s="8" t="s">
        <v>14</v>
      </c>
      <c r="F549" s="8" t="s">
        <v>11</v>
      </c>
      <c r="G549" s="8" t="s">
        <v>11</v>
      </c>
    </row>
    <row r="550" ht="22.5" customHeight="1">
      <c r="A550" s="6">
        <v>45919.00210643519</v>
      </c>
      <c r="B550" s="7">
        <v>0.0</v>
      </c>
      <c r="C550" s="8" t="s">
        <v>49</v>
      </c>
      <c r="D550" s="8" t="s">
        <v>48</v>
      </c>
      <c r="E550" s="8" t="s">
        <v>18</v>
      </c>
      <c r="F550" s="8" t="s">
        <v>11</v>
      </c>
      <c r="G550" s="8" t="s">
        <v>11</v>
      </c>
    </row>
    <row r="551" ht="22.5" customHeight="1">
      <c r="A551" s="6">
        <v>45920.458808599535</v>
      </c>
      <c r="B551" s="7">
        <v>0.0</v>
      </c>
      <c r="C551" s="8" t="s">
        <v>29</v>
      </c>
      <c r="D551" s="8" t="s">
        <v>26</v>
      </c>
      <c r="E551" s="8" t="s">
        <v>16</v>
      </c>
      <c r="F551" s="8" t="s">
        <v>11</v>
      </c>
      <c r="G551" s="8" t="s">
        <v>11</v>
      </c>
    </row>
    <row r="552" ht="22.5" customHeight="1">
      <c r="A552" s="6">
        <v>45920.48119659722</v>
      </c>
      <c r="B552" s="7">
        <v>0.0</v>
      </c>
      <c r="C552" s="8" t="s">
        <v>29</v>
      </c>
      <c r="D552" s="8" t="s">
        <v>40</v>
      </c>
      <c r="E552" s="8" t="s">
        <v>31</v>
      </c>
      <c r="F552" s="8" t="s">
        <v>10</v>
      </c>
      <c r="G552" s="8" t="s">
        <v>11</v>
      </c>
    </row>
    <row r="553" ht="22.5" customHeight="1">
      <c r="A553" s="6">
        <v>45920.521896527775</v>
      </c>
      <c r="B553" s="7">
        <v>0.0</v>
      </c>
      <c r="C553" s="8" t="s">
        <v>29</v>
      </c>
      <c r="D553" s="8" t="s">
        <v>21</v>
      </c>
      <c r="E553" s="8" t="s">
        <v>16</v>
      </c>
      <c r="F553" s="8" t="s">
        <v>10</v>
      </c>
      <c r="G553" s="8" t="s">
        <v>10</v>
      </c>
    </row>
    <row r="554" ht="22.5" customHeight="1">
      <c r="A554" s="6">
        <v>45920.52372331018</v>
      </c>
      <c r="B554" s="7">
        <v>0.0</v>
      </c>
      <c r="C554" s="8" t="s">
        <v>29</v>
      </c>
      <c r="D554" s="8" t="s">
        <v>17</v>
      </c>
      <c r="E554" s="8" t="s">
        <v>31</v>
      </c>
      <c r="F554" s="8" t="s">
        <v>11</v>
      </c>
      <c r="G554" s="8" t="s">
        <v>11</v>
      </c>
    </row>
    <row r="555" ht="22.5" customHeight="1">
      <c r="A555" s="6">
        <v>45920.55358689815</v>
      </c>
      <c r="B555" s="7">
        <v>0.0</v>
      </c>
      <c r="C555" s="8" t="s">
        <v>29</v>
      </c>
      <c r="D555" s="8" t="s">
        <v>15</v>
      </c>
      <c r="E555" s="8" t="s">
        <v>9</v>
      </c>
      <c r="F555" s="8" t="s">
        <v>11</v>
      </c>
      <c r="G555" s="8" t="s">
        <v>11</v>
      </c>
    </row>
    <row r="556" ht="22.5" customHeight="1">
      <c r="A556" s="6">
        <v>45920.55374766204</v>
      </c>
      <c r="B556" s="7">
        <v>0.0</v>
      </c>
      <c r="C556" s="8" t="s">
        <v>29</v>
      </c>
      <c r="D556" s="8" t="s">
        <v>39</v>
      </c>
      <c r="E556" s="8" t="s">
        <v>14</v>
      </c>
      <c r="F556" s="8" t="s">
        <v>10</v>
      </c>
      <c r="G556" s="8" t="s">
        <v>11</v>
      </c>
    </row>
    <row r="557" ht="22.5" customHeight="1">
      <c r="A557" s="6">
        <v>45920.55873142361</v>
      </c>
      <c r="B557" s="7">
        <v>0.0</v>
      </c>
      <c r="C557" s="8" t="s">
        <v>29</v>
      </c>
      <c r="D557" s="8" t="s">
        <v>48</v>
      </c>
      <c r="E557" s="8" t="s">
        <v>37</v>
      </c>
      <c r="F557" s="8" t="s">
        <v>11</v>
      </c>
      <c r="G557" s="8" t="s">
        <v>11</v>
      </c>
    </row>
    <row r="558" ht="22.5" customHeight="1">
      <c r="A558" s="6">
        <v>45921.514430613424</v>
      </c>
      <c r="B558" s="7">
        <v>0.0</v>
      </c>
      <c r="C558" s="8" t="s">
        <v>34</v>
      </c>
      <c r="D558" s="8" t="s">
        <v>26</v>
      </c>
      <c r="E558" s="8" t="s">
        <v>9</v>
      </c>
      <c r="F558" s="8" t="s">
        <v>11</v>
      </c>
      <c r="G558" s="8" t="s">
        <v>10</v>
      </c>
    </row>
    <row r="559" ht="22.5" customHeight="1">
      <c r="A559" s="6">
        <v>45921.515066527776</v>
      </c>
      <c r="B559" s="7">
        <v>0.0</v>
      </c>
      <c r="C559" s="8" t="s">
        <v>34</v>
      </c>
      <c r="D559" s="8" t="s">
        <v>15</v>
      </c>
      <c r="E559" s="8" t="s">
        <v>9</v>
      </c>
      <c r="F559" s="8" t="s">
        <v>11</v>
      </c>
      <c r="G559" s="8" t="s">
        <v>10</v>
      </c>
    </row>
    <row r="560" ht="22.5" customHeight="1">
      <c r="A560" s="6">
        <v>45921.515137407405</v>
      </c>
      <c r="B560" s="7">
        <v>0.0</v>
      </c>
      <c r="C560" s="8" t="s">
        <v>34</v>
      </c>
      <c r="D560" s="8" t="s">
        <v>21</v>
      </c>
      <c r="E560" s="8" t="s">
        <v>16</v>
      </c>
      <c r="F560" s="8" t="s">
        <v>10</v>
      </c>
      <c r="G560" s="8" t="s">
        <v>10</v>
      </c>
    </row>
    <row r="561" ht="22.5" customHeight="1">
      <c r="A561" s="6">
        <v>45921.659911967596</v>
      </c>
      <c r="B561" s="7">
        <v>0.0</v>
      </c>
      <c r="C561" s="8" t="s">
        <v>34</v>
      </c>
      <c r="D561" s="8" t="s">
        <v>39</v>
      </c>
      <c r="E561" s="8" t="s">
        <v>9</v>
      </c>
      <c r="F561" s="8" t="s">
        <v>10</v>
      </c>
      <c r="G561" s="8" t="s">
        <v>10</v>
      </c>
    </row>
    <row r="562" ht="22.5" customHeight="1">
      <c r="A562" s="6">
        <v>45922.888328773144</v>
      </c>
      <c r="B562" s="7">
        <v>0.0</v>
      </c>
      <c r="C562" s="8" t="s">
        <v>52</v>
      </c>
      <c r="D562" s="8" t="s">
        <v>21</v>
      </c>
      <c r="E562" s="8" t="s">
        <v>9</v>
      </c>
      <c r="F562" s="8" t="s">
        <v>11</v>
      </c>
      <c r="G562" s="8" t="s">
        <v>10</v>
      </c>
    </row>
    <row r="563" ht="22.5" customHeight="1">
      <c r="A563" s="6">
        <v>45922.890252083336</v>
      </c>
      <c r="B563" s="7">
        <v>0.0</v>
      </c>
      <c r="C563" s="8" t="s">
        <v>52</v>
      </c>
      <c r="D563" s="8" t="s">
        <v>15</v>
      </c>
      <c r="E563" s="8" t="s">
        <v>14</v>
      </c>
      <c r="F563" s="8" t="s">
        <v>11</v>
      </c>
      <c r="G563" s="8" t="s">
        <v>10</v>
      </c>
    </row>
    <row r="564" ht="22.5" customHeight="1">
      <c r="A564" s="6">
        <v>45922.893554571754</v>
      </c>
      <c r="B564" s="7">
        <v>0.0</v>
      </c>
      <c r="C564" s="8" t="s">
        <v>52</v>
      </c>
      <c r="D564" s="8" t="s">
        <v>39</v>
      </c>
      <c r="E564" s="8" t="s">
        <v>19</v>
      </c>
      <c r="F564" s="8" t="s">
        <v>11</v>
      </c>
      <c r="G564" s="8" t="s">
        <v>10</v>
      </c>
    </row>
    <row r="565" ht="22.5" customHeight="1">
      <c r="A565" s="6">
        <v>45923.622780474536</v>
      </c>
      <c r="B565" s="7">
        <v>0.0</v>
      </c>
      <c r="C565" s="8" t="s">
        <v>36</v>
      </c>
      <c r="D565" s="8" t="s">
        <v>20</v>
      </c>
      <c r="E565" s="8" t="s">
        <v>14</v>
      </c>
      <c r="F565" s="8" t="s">
        <v>11</v>
      </c>
      <c r="G565" s="8" t="s">
        <v>10</v>
      </c>
    </row>
    <row r="566" ht="22.5" customHeight="1">
      <c r="A566" s="6">
        <v>45923.65518962963</v>
      </c>
      <c r="B566" s="7">
        <v>0.0</v>
      </c>
      <c r="C566" s="8" t="s">
        <v>52</v>
      </c>
      <c r="D566" s="8" t="s">
        <v>39</v>
      </c>
      <c r="E566" s="8" t="s">
        <v>19</v>
      </c>
      <c r="F566" s="8" t="s">
        <v>11</v>
      </c>
      <c r="G566" s="8" t="s">
        <v>10</v>
      </c>
    </row>
    <row r="567" ht="22.5" customHeight="1">
      <c r="A567" s="6">
        <v>45923.66197407407</v>
      </c>
      <c r="B567" s="7">
        <v>0.0</v>
      </c>
      <c r="C567" s="8" t="s">
        <v>36</v>
      </c>
      <c r="D567" s="8" t="s">
        <v>76</v>
      </c>
      <c r="E567" s="8" t="s">
        <v>18</v>
      </c>
      <c r="F567" s="8" t="s">
        <v>11</v>
      </c>
      <c r="G567" s="8" t="s">
        <v>11</v>
      </c>
    </row>
    <row r="568" ht="22.5" customHeight="1">
      <c r="A568" s="6">
        <v>45923.6745968287</v>
      </c>
      <c r="B568" s="7">
        <v>0.0</v>
      </c>
      <c r="C568" s="8" t="s">
        <v>36</v>
      </c>
      <c r="D568" s="8" t="s">
        <v>21</v>
      </c>
      <c r="E568" s="8" t="s">
        <v>16</v>
      </c>
      <c r="F568" s="8" t="s">
        <v>11</v>
      </c>
      <c r="G568" s="8" t="s">
        <v>10</v>
      </c>
    </row>
    <row r="569" ht="22.5" customHeight="1">
      <c r="A569" s="6">
        <v>45924.497939629626</v>
      </c>
      <c r="B569" s="7">
        <v>0.0</v>
      </c>
      <c r="C569" s="8" t="s">
        <v>12</v>
      </c>
      <c r="D569" s="8" t="s">
        <v>40</v>
      </c>
      <c r="E569" s="8" t="s">
        <v>9</v>
      </c>
      <c r="F569" s="8" t="s">
        <v>11</v>
      </c>
      <c r="G569" s="8" t="s">
        <v>11</v>
      </c>
    </row>
    <row r="570" ht="22.5" customHeight="1">
      <c r="A570" s="6">
        <v>45924.508479745375</v>
      </c>
      <c r="B570" s="7">
        <v>0.0</v>
      </c>
      <c r="C570" s="8" t="s">
        <v>12</v>
      </c>
      <c r="D570" s="8" t="s">
        <v>17</v>
      </c>
      <c r="E570" s="8" t="s">
        <v>31</v>
      </c>
      <c r="F570" s="8" t="s">
        <v>11</v>
      </c>
      <c r="G570" s="8" t="s">
        <v>11</v>
      </c>
    </row>
    <row r="571" ht="22.5" customHeight="1">
      <c r="A571" s="6">
        <v>45924.509379282405</v>
      </c>
      <c r="B571" s="7">
        <v>0.0</v>
      </c>
      <c r="C571" s="8" t="s">
        <v>12</v>
      </c>
      <c r="D571" s="8" t="s">
        <v>39</v>
      </c>
      <c r="E571" s="8" t="s">
        <v>14</v>
      </c>
      <c r="F571" s="8" t="s">
        <v>10</v>
      </c>
      <c r="G571" s="8" t="s">
        <v>11</v>
      </c>
    </row>
    <row r="572" ht="22.5" customHeight="1">
      <c r="A572" s="6">
        <v>45924.55037964121</v>
      </c>
      <c r="B572" s="7">
        <v>0.0</v>
      </c>
      <c r="C572" s="8" t="s">
        <v>12</v>
      </c>
      <c r="D572" s="8" t="s">
        <v>21</v>
      </c>
      <c r="E572" s="8" t="s">
        <v>16</v>
      </c>
      <c r="F572" s="8" t="s">
        <v>10</v>
      </c>
      <c r="G572" s="8" t="s">
        <v>11</v>
      </c>
    </row>
    <row r="573" ht="22.5" customHeight="1">
      <c r="A573" s="6">
        <v>45924.553432650464</v>
      </c>
      <c r="B573" s="7">
        <v>0.0</v>
      </c>
      <c r="C573" s="8" t="s">
        <v>12</v>
      </c>
      <c r="D573" s="8" t="s">
        <v>26</v>
      </c>
      <c r="E573" s="8" t="s">
        <v>14</v>
      </c>
      <c r="F573" s="8" t="s">
        <v>11</v>
      </c>
      <c r="G573" s="8" t="s">
        <v>11</v>
      </c>
    </row>
    <row r="574" ht="22.5" customHeight="1">
      <c r="A574" s="6">
        <v>45924.58756994213</v>
      </c>
      <c r="B574" s="7">
        <v>0.0</v>
      </c>
      <c r="C574" s="8" t="s">
        <v>12</v>
      </c>
      <c r="D574" s="8" t="s">
        <v>15</v>
      </c>
      <c r="E574" s="8" t="s">
        <v>9</v>
      </c>
      <c r="F574" s="8" t="s">
        <v>11</v>
      </c>
      <c r="G574" s="8" t="s">
        <v>10</v>
      </c>
    </row>
    <row r="575" ht="22.5" customHeight="1">
      <c r="A575" s="6">
        <v>45925.51610770833</v>
      </c>
      <c r="B575" s="7">
        <v>0.0</v>
      </c>
      <c r="C575" s="8" t="s">
        <v>7</v>
      </c>
      <c r="D575" s="8" t="s">
        <v>26</v>
      </c>
      <c r="E575" s="8" t="s">
        <v>9</v>
      </c>
      <c r="F575" s="8" t="s">
        <v>11</v>
      </c>
      <c r="G575" s="8" t="s">
        <v>11</v>
      </c>
    </row>
    <row r="576" ht="22.5" customHeight="1">
      <c r="A576" s="6">
        <v>45925.58681137732</v>
      </c>
      <c r="B576" s="7">
        <v>0.0</v>
      </c>
      <c r="C576" s="8" t="s">
        <v>7</v>
      </c>
      <c r="D576" s="8" t="s">
        <v>21</v>
      </c>
      <c r="E576" s="8" t="s">
        <v>16</v>
      </c>
      <c r="F576" s="8" t="s">
        <v>10</v>
      </c>
      <c r="G576" s="8" t="s">
        <v>11</v>
      </c>
    </row>
    <row r="577" ht="22.5" customHeight="1">
      <c r="A577" s="6">
        <v>45925.58735072917</v>
      </c>
      <c r="B577" s="7">
        <v>0.0</v>
      </c>
      <c r="C577" s="8" t="s">
        <v>7</v>
      </c>
      <c r="D577" s="8" t="s">
        <v>20</v>
      </c>
      <c r="E577" s="8" t="s">
        <v>31</v>
      </c>
      <c r="F577" s="8" t="s">
        <v>11</v>
      </c>
      <c r="G577" s="8" t="s">
        <v>11</v>
      </c>
    </row>
    <row r="578" ht="22.5" customHeight="1">
      <c r="A578" s="6">
        <v>45925.593427569445</v>
      </c>
      <c r="B578" s="7">
        <v>0.0</v>
      </c>
      <c r="C578" s="8" t="s">
        <v>7</v>
      </c>
      <c r="D578" s="8" t="s">
        <v>15</v>
      </c>
      <c r="E578" s="8" t="s">
        <v>9</v>
      </c>
      <c r="F578" s="8" t="s">
        <v>11</v>
      </c>
      <c r="G578" s="8" t="s">
        <v>10</v>
      </c>
    </row>
    <row r="579" ht="22.5" customHeight="1">
      <c r="A579" s="6">
        <v>45926.92746545139</v>
      </c>
      <c r="B579" s="7">
        <v>0.0</v>
      </c>
      <c r="C579" s="8" t="s">
        <v>49</v>
      </c>
      <c r="D579" s="8" t="s">
        <v>26</v>
      </c>
      <c r="E579" s="8" t="s">
        <v>18</v>
      </c>
      <c r="F579" s="8" t="s">
        <v>11</v>
      </c>
      <c r="G579" s="8" t="s">
        <v>11</v>
      </c>
    </row>
    <row r="580" ht="22.5" customHeight="1">
      <c r="A580" s="6">
        <v>45926.99015803241</v>
      </c>
      <c r="B580" s="7">
        <v>0.0</v>
      </c>
      <c r="C580" s="8" t="s">
        <v>49</v>
      </c>
      <c r="D580" s="8" t="s">
        <v>21</v>
      </c>
      <c r="E580" s="8" t="s">
        <v>14</v>
      </c>
      <c r="F580" s="8" t="s">
        <v>11</v>
      </c>
      <c r="G580" s="8" t="s">
        <v>11</v>
      </c>
    </row>
    <row r="581" ht="22.5" customHeight="1">
      <c r="A581" s="6">
        <v>45928.54656295139</v>
      </c>
      <c r="B581" s="7">
        <v>0.0</v>
      </c>
      <c r="C581" s="8" t="s">
        <v>34</v>
      </c>
      <c r="D581" s="8" t="s">
        <v>15</v>
      </c>
      <c r="E581" s="8" t="s">
        <v>9</v>
      </c>
      <c r="F581" s="8" t="s">
        <v>11</v>
      </c>
      <c r="G581" s="8" t="s">
        <v>11</v>
      </c>
    </row>
    <row r="582" ht="22.5" customHeight="1">
      <c r="A582" s="6">
        <v>45928.73389120371</v>
      </c>
      <c r="B582" s="7">
        <v>0.0</v>
      </c>
      <c r="C582" s="8" t="s">
        <v>34</v>
      </c>
      <c r="D582" s="8" t="s">
        <v>39</v>
      </c>
      <c r="E582" s="8" t="s">
        <v>9</v>
      </c>
      <c r="F582" s="8" t="s">
        <v>11</v>
      </c>
      <c r="G582" s="8" t="s">
        <v>11</v>
      </c>
    </row>
    <row r="583" ht="22.5" customHeight="1">
      <c r="A583" s="6">
        <v>45929.58078930556</v>
      </c>
      <c r="B583" s="7">
        <v>0.0</v>
      </c>
      <c r="C583" s="8" t="s">
        <v>52</v>
      </c>
      <c r="D583" s="8" t="s">
        <v>40</v>
      </c>
      <c r="E583" s="8" t="s">
        <v>14</v>
      </c>
      <c r="F583" s="8" t="s">
        <v>11</v>
      </c>
      <c r="G583" s="8" t="s">
        <v>11</v>
      </c>
    </row>
    <row r="584" ht="22.5" customHeight="1">
      <c r="A584" s="6">
        <v>45929.641220370366</v>
      </c>
      <c r="B584" s="7">
        <v>0.0</v>
      </c>
      <c r="C584" s="8" t="s">
        <v>52</v>
      </c>
      <c r="D584" s="8" t="s">
        <v>21</v>
      </c>
      <c r="E584" s="8" t="s">
        <v>31</v>
      </c>
      <c r="F584" s="8" t="s">
        <v>11</v>
      </c>
      <c r="G584" s="8" t="s">
        <v>11</v>
      </c>
    </row>
    <row r="585" ht="22.5" customHeight="1">
      <c r="A585" s="6">
        <v>45929.64800074074</v>
      </c>
      <c r="B585" s="7">
        <v>0.0</v>
      </c>
      <c r="C585" s="8" t="s">
        <v>52</v>
      </c>
      <c r="D585" s="8" t="s">
        <v>17</v>
      </c>
      <c r="E585" s="8" t="s">
        <v>16</v>
      </c>
      <c r="F585" s="8" t="s">
        <v>11</v>
      </c>
      <c r="G585" s="8" t="s">
        <v>11</v>
      </c>
    </row>
    <row r="586" ht="22.5" customHeight="1">
      <c r="A586" s="6">
        <v>45929.648027476855</v>
      </c>
      <c r="B586" s="7">
        <v>0.0</v>
      </c>
      <c r="C586" s="8" t="s">
        <v>52</v>
      </c>
      <c r="D586" s="8" t="s">
        <v>15</v>
      </c>
      <c r="E586" s="8" t="s">
        <v>16</v>
      </c>
      <c r="F586" s="8" t="s">
        <v>11</v>
      </c>
      <c r="G586" s="8" t="s">
        <v>11</v>
      </c>
    </row>
    <row r="587" ht="22.5" customHeight="1">
      <c r="A587" s="6">
        <v>45930.93262248843</v>
      </c>
      <c r="B587" s="7">
        <v>0.0</v>
      </c>
      <c r="C587" s="8" t="s">
        <v>36</v>
      </c>
      <c r="D587" s="8" t="s">
        <v>17</v>
      </c>
      <c r="E587" s="8" t="s">
        <v>51</v>
      </c>
      <c r="F587" s="8" t="s">
        <v>11</v>
      </c>
      <c r="G587" s="8" t="s">
        <v>11</v>
      </c>
    </row>
    <row r="588" ht="22.5" customHeight="1">
      <c r="A588" s="6">
        <v>45930.93987802083</v>
      </c>
      <c r="B588" s="7">
        <v>0.0</v>
      </c>
      <c r="C588" s="8" t="s">
        <v>36</v>
      </c>
      <c r="D588" s="8" t="s">
        <v>15</v>
      </c>
      <c r="E588" s="8" t="s">
        <v>9</v>
      </c>
      <c r="F588" s="8" t="s">
        <v>11</v>
      </c>
      <c r="G588" s="8" t="s">
        <v>10</v>
      </c>
    </row>
    <row r="589" ht="22.5" customHeight="1">
      <c r="A589" s="6">
        <v>45930.95141969908</v>
      </c>
      <c r="B589" s="7">
        <v>0.0</v>
      </c>
      <c r="C589" s="8" t="s">
        <v>36</v>
      </c>
      <c r="D589" s="8" t="s">
        <v>39</v>
      </c>
      <c r="E589" s="8" t="s">
        <v>18</v>
      </c>
      <c r="F589" s="8" t="s">
        <v>11</v>
      </c>
      <c r="G589" s="8" t="s">
        <v>11</v>
      </c>
    </row>
    <row r="590" ht="22.5" customHeight="1">
      <c r="A590" s="6">
        <v>45933.5549353588</v>
      </c>
      <c r="B590" s="7">
        <v>0.0</v>
      </c>
      <c r="C590" s="8" t="s">
        <v>49</v>
      </c>
      <c r="D590" s="8" t="s">
        <v>26</v>
      </c>
      <c r="E590" s="8" t="s">
        <v>9</v>
      </c>
      <c r="F590" s="8" t="s">
        <v>11</v>
      </c>
      <c r="G590" s="8" t="s">
        <v>11</v>
      </c>
    </row>
    <row r="591" ht="22.5" customHeight="1">
      <c r="A591" s="6">
        <v>45933.589317094906</v>
      </c>
      <c r="B591" s="7">
        <v>0.0</v>
      </c>
      <c r="C591" s="8" t="s">
        <v>49</v>
      </c>
      <c r="D591" s="8" t="s">
        <v>21</v>
      </c>
      <c r="E591" s="8" t="s">
        <v>9</v>
      </c>
      <c r="F591" s="8" t="s">
        <v>10</v>
      </c>
      <c r="G591" s="8" t="s">
        <v>11</v>
      </c>
    </row>
    <row r="592" ht="22.5" customHeight="1">
      <c r="A592" s="6">
        <v>45933.58955641204</v>
      </c>
      <c r="B592" s="7">
        <v>0.0</v>
      </c>
      <c r="C592" s="8" t="s">
        <v>49</v>
      </c>
      <c r="D592" s="8" t="s">
        <v>67</v>
      </c>
      <c r="E592" s="8" t="s">
        <v>19</v>
      </c>
      <c r="F592" s="8" t="s">
        <v>11</v>
      </c>
      <c r="G592" s="8" t="s">
        <v>11</v>
      </c>
    </row>
    <row r="593" ht="22.5" customHeight="1">
      <c r="A593" s="6">
        <v>45933.59414400463</v>
      </c>
      <c r="B593" s="7">
        <v>0.0</v>
      </c>
      <c r="C593" s="8" t="s">
        <v>49</v>
      </c>
      <c r="D593" s="8" t="s">
        <v>39</v>
      </c>
      <c r="E593" s="8" t="s">
        <v>19</v>
      </c>
      <c r="F593" s="8" t="s">
        <v>11</v>
      </c>
      <c r="G593" s="8" t="s">
        <v>11</v>
      </c>
    </row>
    <row r="594" ht="22.5" customHeight="1">
      <c r="A594" s="6">
        <v>45933.610001747686</v>
      </c>
      <c r="B594" s="7">
        <v>0.0</v>
      </c>
      <c r="C594" s="8" t="s">
        <v>49</v>
      </c>
      <c r="D594" s="8" t="s">
        <v>40</v>
      </c>
      <c r="E594" s="8" t="s">
        <v>14</v>
      </c>
      <c r="F594" s="8" t="s">
        <v>11</v>
      </c>
      <c r="G594" s="8" t="s">
        <v>11</v>
      </c>
    </row>
    <row r="595" ht="22.5" customHeight="1">
      <c r="A595" s="6">
        <v>45933.663822476854</v>
      </c>
      <c r="B595" s="7">
        <v>0.0</v>
      </c>
      <c r="C595" s="8" t="s">
        <v>49</v>
      </c>
      <c r="D595" s="8" t="s">
        <v>15</v>
      </c>
      <c r="E595" s="8" t="s">
        <v>14</v>
      </c>
      <c r="F595" s="8" t="s">
        <v>11</v>
      </c>
      <c r="G595" s="8" t="s">
        <v>10</v>
      </c>
    </row>
    <row r="596" ht="22.5" customHeight="1">
      <c r="A596" s="6">
        <v>45934.57078196759</v>
      </c>
      <c r="B596" s="7">
        <v>0.0</v>
      </c>
      <c r="C596" s="8" t="s">
        <v>29</v>
      </c>
      <c r="D596" s="8" t="s">
        <v>40</v>
      </c>
      <c r="E596" s="8" t="s">
        <v>9</v>
      </c>
      <c r="F596" s="8" t="s">
        <v>11</v>
      </c>
      <c r="G596" s="8" t="s">
        <v>11</v>
      </c>
    </row>
    <row r="597" ht="22.5" customHeight="1">
      <c r="A597" s="6">
        <v>45934.605708414354</v>
      </c>
      <c r="B597" s="7">
        <v>0.0</v>
      </c>
      <c r="C597" s="8" t="s">
        <v>29</v>
      </c>
      <c r="D597" s="8" t="s">
        <v>26</v>
      </c>
      <c r="E597" s="8" t="s">
        <v>14</v>
      </c>
      <c r="F597" s="8" t="s">
        <v>11</v>
      </c>
      <c r="G597" s="8" t="s">
        <v>11</v>
      </c>
    </row>
    <row r="598" ht="22.5" customHeight="1">
      <c r="A598" s="6">
        <v>45934.717456238424</v>
      </c>
      <c r="B598" s="7">
        <v>0.0</v>
      </c>
      <c r="C598" s="8" t="s">
        <v>29</v>
      </c>
      <c r="D598" s="8" t="s">
        <v>15</v>
      </c>
      <c r="E598" s="8" t="s">
        <v>14</v>
      </c>
      <c r="F598" s="8" t="s">
        <v>11</v>
      </c>
      <c r="G598" s="8" t="s">
        <v>10</v>
      </c>
    </row>
    <row r="599" ht="22.5" customHeight="1">
      <c r="A599" s="6">
        <v>45935.54215226852</v>
      </c>
      <c r="B599" s="7">
        <v>0.0</v>
      </c>
      <c r="C599" s="8" t="s">
        <v>34</v>
      </c>
      <c r="D599" s="8" t="s">
        <v>26</v>
      </c>
      <c r="E599" s="8" t="s">
        <v>14</v>
      </c>
      <c r="F599" s="8" t="s">
        <v>11</v>
      </c>
      <c r="G599" s="8" t="s">
        <v>11</v>
      </c>
    </row>
    <row r="600" ht="22.5" customHeight="1">
      <c r="A600" s="6">
        <v>45935.588249085646</v>
      </c>
      <c r="B600" s="7">
        <v>0.0</v>
      </c>
      <c r="C600" s="8" t="s">
        <v>34</v>
      </c>
      <c r="D600" s="8" t="s">
        <v>15</v>
      </c>
      <c r="E600" s="8" t="s">
        <v>9</v>
      </c>
      <c r="F600" s="8" t="s">
        <v>11</v>
      </c>
      <c r="G600" s="8" t="s">
        <v>10</v>
      </c>
    </row>
    <row r="601" ht="22.5" customHeight="1">
      <c r="A601" s="6">
        <v>45935.58890021991</v>
      </c>
      <c r="B601" s="7">
        <v>0.0</v>
      </c>
      <c r="C601" s="8" t="s">
        <v>34</v>
      </c>
      <c r="D601" s="8" t="s">
        <v>39</v>
      </c>
      <c r="E601" s="8" t="s">
        <v>9</v>
      </c>
      <c r="F601" s="8" t="s">
        <v>11</v>
      </c>
      <c r="G601" s="8" t="s">
        <v>10</v>
      </c>
    </row>
    <row r="602" ht="22.5" customHeight="1">
      <c r="A602" s="6">
        <v>45936.97486393519</v>
      </c>
      <c r="B602" s="7">
        <v>0.0</v>
      </c>
      <c r="C602" s="8" t="s">
        <v>52</v>
      </c>
      <c r="D602" s="8" t="s">
        <v>30</v>
      </c>
      <c r="E602" s="8" t="s">
        <v>19</v>
      </c>
      <c r="F602" s="8" t="s">
        <v>11</v>
      </c>
      <c r="G602" s="8" t="s">
        <v>10</v>
      </c>
    </row>
    <row r="603" ht="22.5" customHeight="1">
      <c r="A603" s="6">
        <v>45937.0389235301</v>
      </c>
      <c r="B603" s="7">
        <v>0.0</v>
      </c>
      <c r="C603" s="8" t="s">
        <v>52</v>
      </c>
      <c r="D603" s="8" t="s">
        <v>39</v>
      </c>
      <c r="E603" s="8" t="s">
        <v>14</v>
      </c>
      <c r="F603" s="8" t="s">
        <v>11</v>
      </c>
      <c r="G603" s="8" t="s">
        <v>10</v>
      </c>
    </row>
    <row r="604" ht="22.5" customHeight="1">
      <c r="A604" s="6">
        <v>45937.03903605324</v>
      </c>
      <c r="B604" s="7">
        <v>0.0</v>
      </c>
      <c r="C604" s="8" t="s">
        <v>52</v>
      </c>
      <c r="D604" s="8" t="s">
        <v>21</v>
      </c>
      <c r="E604" s="8" t="s">
        <v>19</v>
      </c>
      <c r="F604" s="8" t="s">
        <v>11</v>
      </c>
      <c r="G604" s="8" t="s">
        <v>11</v>
      </c>
    </row>
    <row r="605" ht="22.5" customHeight="1">
      <c r="A605" s="6">
        <v>45937.03943954861</v>
      </c>
      <c r="B605" s="7">
        <v>0.0</v>
      </c>
      <c r="C605" s="8" t="s">
        <v>52</v>
      </c>
      <c r="D605" s="8" t="s">
        <v>23</v>
      </c>
      <c r="E605" s="8" t="s">
        <v>18</v>
      </c>
      <c r="F605" s="8" t="s">
        <v>10</v>
      </c>
      <c r="G605" s="8" t="s">
        <v>10</v>
      </c>
    </row>
    <row r="606" ht="22.5" customHeight="1">
      <c r="A606" s="6">
        <v>45937.34496048611</v>
      </c>
      <c r="B606" s="7">
        <v>0.0</v>
      </c>
      <c r="C606" s="8" t="s">
        <v>52</v>
      </c>
      <c r="D606" s="8" t="s">
        <v>15</v>
      </c>
      <c r="E606" s="8" t="s">
        <v>14</v>
      </c>
      <c r="F606" s="8" t="s">
        <v>11</v>
      </c>
      <c r="G606" s="8" t="s">
        <v>10</v>
      </c>
    </row>
    <row r="607" ht="22.5" customHeight="1">
      <c r="A607" s="6">
        <v>45938.53863333333</v>
      </c>
      <c r="B607" s="7">
        <v>0.0</v>
      </c>
      <c r="C607" s="8" t="s">
        <v>12</v>
      </c>
      <c r="D607" s="8" t="s">
        <v>15</v>
      </c>
      <c r="E607" s="8" t="s">
        <v>16</v>
      </c>
      <c r="F607" s="8" t="s">
        <v>11</v>
      </c>
      <c r="G607" s="8" t="s">
        <v>11</v>
      </c>
    </row>
    <row r="608" ht="22.5" customHeight="1">
      <c r="A608" s="6">
        <v>45938.58293527778</v>
      </c>
      <c r="B608" s="7">
        <v>0.0</v>
      </c>
      <c r="C608" s="8" t="s">
        <v>12</v>
      </c>
      <c r="D608" s="8" t="s">
        <v>39</v>
      </c>
      <c r="E608" s="8" t="s">
        <v>14</v>
      </c>
      <c r="F608" s="8" t="s">
        <v>11</v>
      </c>
      <c r="G608" s="8" t="s">
        <v>11</v>
      </c>
    </row>
    <row r="609" ht="22.5" customHeight="1">
      <c r="A609" s="6">
        <v>45939.6792422338</v>
      </c>
      <c r="B609" s="7">
        <v>0.0</v>
      </c>
      <c r="C609" s="8" t="s">
        <v>7</v>
      </c>
      <c r="D609" s="8" t="s">
        <v>39</v>
      </c>
      <c r="E609" s="8" t="s">
        <v>16</v>
      </c>
      <c r="F609" s="8" t="s">
        <v>11</v>
      </c>
      <c r="G609" s="8" t="s">
        <v>11</v>
      </c>
    </row>
    <row r="610" ht="22.5" customHeight="1">
      <c r="A610" s="6">
        <v>45939.731480462964</v>
      </c>
      <c r="B610" s="7">
        <v>0.0</v>
      </c>
      <c r="C610" s="8" t="s">
        <v>7</v>
      </c>
      <c r="D610" s="8" t="s">
        <v>15</v>
      </c>
      <c r="E610" s="8" t="s">
        <v>31</v>
      </c>
      <c r="F610" s="8" t="s">
        <v>11</v>
      </c>
      <c r="G610" s="8" t="s">
        <v>11</v>
      </c>
    </row>
    <row r="611" ht="22.5" customHeight="1">
      <c r="A611" s="6">
        <v>45940.90829180555</v>
      </c>
      <c r="B611" s="7">
        <v>0.0</v>
      </c>
      <c r="C611" s="8" t="s">
        <v>49</v>
      </c>
      <c r="D611" s="8" t="s">
        <v>17</v>
      </c>
      <c r="E611" s="8" t="s">
        <v>58</v>
      </c>
      <c r="F611" s="8" t="s">
        <v>11</v>
      </c>
      <c r="G611" s="8" t="s">
        <v>11</v>
      </c>
    </row>
    <row r="612" ht="22.5" customHeight="1">
      <c r="A612" s="6">
        <v>45940.9297618287</v>
      </c>
      <c r="B612" s="7">
        <v>0.0</v>
      </c>
      <c r="C612" s="8" t="s">
        <v>49</v>
      </c>
      <c r="D612" s="8" t="s">
        <v>40</v>
      </c>
      <c r="E612" s="8" t="s">
        <v>35</v>
      </c>
      <c r="F612" s="8" t="s">
        <v>11</v>
      </c>
      <c r="G612" s="8" t="s">
        <v>10</v>
      </c>
    </row>
    <row r="613" ht="22.5" customHeight="1">
      <c r="A613" s="6">
        <v>45940.94776943287</v>
      </c>
      <c r="B613" s="7">
        <v>0.0</v>
      </c>
      <c r="C613" s="8" t="s">
        <v>49</v>
      </c>
      <c r="D613" s="8" t="s">
        <v>21</v>
      </c>
      <c r="E613" s="8" t="s">
        <v>18</v>
      </c>
      <c r="F613" s="8" t="s">
        <v>11</v>
      </c>
      <c r="G613" s="8" t="s">
        <v>10</v>
      </c>
    </row>
    <row r="614" ht="22.5" customHeight="1">
      <c r="A614" s="6">
        <v>45940.98267273148</v>
      </c>
      <c r="B614" s="7">
        <v>0.0</v>
      </c>
      <c r="C614" s="8" t="s">
        <v>49</v>
      </c>
      <c r="D614" s="8" t="s">
        <v>26</v>
      </c>
      <c r="E614" s="8" t="s">
        <v>35</v>
      </c>
      <c r="F614" s="8" t="s">
        <v>11</v>
      </c>
      <c r="G614" s="8" t="s">
        <v>10</v>
      </c>
    </row>
    <row r="615" ht="22.5" customHeight="1">
      <c r="A615" s="6">
        <v>45941.00769810185</v>
      </c>
      <c r="B615" s="7">
        <v>0.0</v>
      </c>
      <c r="C615" s="8" t="s">
        <v>49</v>
      </c>
      <c r="D615" s="8" t="s">
        <v>15</v>
      </c>
      <c r="E615" s="8" t="s">
        <v>14</v>
      </c>
      <c r="F615" s="8" t="s">
        <v>11</v>
      </c>
      <c r="G615" s="8" t="s">
        <v>10</v>
      </c>
    </row>
    <row r="616" ht="22.5" customHeight="1">
      <c r="A616" s="6">
        <v>45941.00831020833</v>
      </c>
      <c r="B616" s="7">
        <v>0.0</v>
      </c>
      <c r="C616" s="8" t="s">
        <v>49</v>
      </c>
      <c r="D616" s="8" t="s">
        <v>39</v>
      </c>
      <c r="E616" s="8" t="s">
        <v>19</v>
      </c>
      <c r="F616" s="8" t="s">
        <v>11</v>
      </c>
      <c r="G616" s="8" t="s">
        <v>10</v>
      </c>
    </row>
    <row r="617" ht="22.5" customHeight="1">
      <c r="A617" s="6">
        <v>45942.55521089121</v>
      </c>
      <c r="B617" s="7">
        <v>0.0</v>
      </c>
      <c r="C617" s="8" t="s">
        <v>34</v>
      </c>
      <c r="D617" s="8" t="s">
        <v>30</v>
      </c>
      <c r="E617" s="8" t="s">
        <v>16</v>
      </c>
      <c r="F617" s="8" t="s">
        <v>11</v>
      </c>
      <c r="G617" s="8" t="s">
        <v>11</v>
      </c>
    </row>
    <row r="618" ht="22.5" customHeight="1">
      <c r="A618" s="6">
        <v>45942.55840497685</v>
      </c>
      <c r="B618" s="7">
        <v>0.0</v>
      </c>
      <c r="C618" s="8" t="s">
        <v>34</v>
      </c>
      <c r="D618" s="8" t="s">
        <v>26</v>
      </c>
      <c r="E618" s="8" t="s">
        <v>19</v>
      </c>
      <c r="F618" s="8" t="s">
        <v>11</v>
      </c>
      <c r="G618" s="8" t="s">
        <v>11</v>
      </c>
    </row>
    <row r="619" ht="22.5" customHeight="1">
      <c r="A619" s="6">
        <v>45942.57007621528</v>
      </c>
      <c r="B619" s="7">
        <v>0.0</v>
      </c>
      <c r="C619" s="8" t="s">
        <v>34</v>
      </c>
      <c r="D619" s="8" t="s">
        <v>21</v>
      </c>
      <c r="E619" s="8" t="s">
        <v>14</v>
      </c>
      <c r="F619" s="8" t="s">
        <v>11</v>
      </c>
      <c r="G619" s="8" t="s">
        <v>11</v>
      </c>
    </row>
    <row r="620" ht="22.5" customHeight="1">
      <c r="A620" s="6">
        <v>45942.6255766088</v>
      </c>
      <c r="B620" s="7">
        <v>0.0</v>
      </c>
      <c r="C620" s="8" t="s">
        <v>34</v>
      </c>
      <c r="D620" s="8" t="s">
        <v>40</v>
      </c>
      <c r="E620" s="8" t="s">
        <v>9</v>
      </c>
      <c r="F620" s="8" t="s">
        <v>10</v>
      </c>
      <c r="G620" s="8" t="s">
        <v>11</v>
      </c>
    </row>
    <row r="621" ht="22.5" customHeight="1">
      <c r="A621" s="6">
        <v>45942.73575569445</v>
      </c>
      <c r="B621" s="7">
        <v>0.0</v>
      </c>
      <c r="C621" s="8" t="s">
        <v>34</v>
      </c>
      <c r="D621" s="8" t="s">
        <v>15</v>
      </c>
      <c r="E621" s="8" t="s">
        <v>31</v>
      </c>
      <c r="F621" s="8" t="s">
        <v>11</v>
      </c>
      <c r="G621" s="8" t="s">
        <v>10</v>
      </c>
    </row>
    <row r="622" ht="22.5" customHeight="1">
      <c r="A622" s="6">
        <v>45943.617266284724</v>
      </c>
      <c r="B622" s="7">
        <v>0.0</v>
      </c>
      <c r="C622" s="8" t="s">
        <v>52</v>
      </c>
      <c r="D622" s="8" t="s">
        <v>26</v>
      </c>
      <c r="E622" s="8" t="s">
        <v>19</v>
      </c>
      <c r="F622" s="8" t="s">
        <v>11</v>
      </c>
      <c r="G622" s="8" t="s">
        <v>11</v>
      </c>
    </row>
    <row r="623" ht="22.5" customHeight="1">
      <c r="A623" s="6">
        <v>45943.630999988425</v>
      </c>
      <c r="B623" s="7">
        <v>0.0</v>
      </c>
      <c r="C623" s="8" t="s">
        <v>52</v>
      </c>
      <c r="D623" s="8" t="s">
        <v>21</v>
      </c>
      <c r="E623" s="8" t="s">
        <v>9</v>
      </c>
      <c r="F623" s="8" t="s">
        <v>11</v>
      </c>
      <c r="G623" s="8" t="s">
        <v>11</v>
      </c>
    </row>
    <row r="624" ht="22.5" customHeight="1">
      <c r="A624" s="6">
        <v>45943.6448547801</v>
      </c>
      <c r="B624" s="7">
        <v>0.0</v>
      </c>
      <c r="C624" s="8" t="s">
        <v>52</v>
      </c>
      <c r="D624" s="8" t="s">
        <v>39</v>
      </c>
      <c r="E624" s="8" t="s">
        <v>19</v>
      </c>
      <c r="F624" s="8" t="s">
        <v>11</v>
      </c>
      <c r="G624" s="8" t="s">
        <v>11</v>
      </c>
    </row>
    <row r="625" ht="22.5" customHeight="1">
      <c r="A625" s="6">
        <v>45943.650788969906</v>
      </c>
      <c r="B625" s="7">
        <v>0.0</v>
      </c>
      <c r="C625" s="8" t="s">
        <v>52</v>
      </c>
      <c r="D625" s="8" t="s">
        <v>15</v>
      </c>
      <c r="E625" s="8" t="s">
        <v>16</v>
      </c>
      <c r="F625" s="8" t="s">
        <v>11</v>
      </c>
      <c r="G625" s="8" t="s">
        <v>10</v>
      </c>
    </row>
    <row r="626" ht="22.5" customHeight="1">
      <c r="A626" s="6">
        <v>45944.51738696759</v>
      </c>
      <c r="B626" s="7">
        <v>0.0</v>
      </c>
      <c r="C626" s="8" t="s">
        <v>36</v>
      </c>
      <c r="D626" s="8" t="s">
        <v>26</v>
      </c>
      <c r="E626" s="8" t="s">
        <v>14</v>
      </c>
      <c r="F626" s="8" t="s">
        <v>11</v>
      </c>
      <c r="G626" s="8" t="s">
        <v>11</v>
      </c>
    </row>
    <row r="627" ht="22.5" customHeight="1">
      <c r="A627" s="6">
        <v>45944.60555820602</v>
      </c>
      <c r="B627" s="7">
        <v>0.0</v>
      </c>
      <c r="C627" s="8" t="s">
        <v>36</v>
      </c>
      <c r="D627" s="8" t="s">
        <v>15</v>
      </c>
      <c r="E627" s="8" t="s">
        <v>16</v>
      </c>
      <c r="F627" s="8" t="s">
        <v>11</v>
      </c>
      <c r="G627" s="8" t="s">
        <v>10</v>
      </c>
    </row>
    <row r="628" ht="22.5" customHeight="1">
      <c r="A628" s="6">
        <v>45945.95190297454</v>
      </c>
      <c r="B628" s="7">
        <v>0.0</v>
      </c>
      <c r="C628" s="8" t="s">
        <v>12</v>
      </c>
      <c r="D628" s="8" t="s">
        <v>39</v>
      </c>
      <c r="E628" s="8" t="s">
        <v>18</v>
      </c>
      <c r="F628" s="8" t="s">
        <v>11</v>
      </c>
      <c r="G628" s="8" t="s">
        <v>11</v>
      </c>
    </row>
    <row r="629" ht="22.5" customHeight="1">
      <c r="A629" s="6">
        <v>45947.816359641205</v>
      </c>
      <c r="B629" s="7">
        <v>0.0</v>
      </c>
      <c r="C629" s="8" t="s">
        <v>49</v>
      </c>
      <c r="D629" s="8" t="s">
        <v>40</v>
      </c>
      <c r="E629" s="8" t="s">
        <v>9</v>
      </c>
      <c r="F629" s="8" t="s">
        <v>10</v>
      </c>
      <c r="G629" s="8" t="s">
        <v>10</v>
      </c>
    </row>
    <row r="630" ht="22.5" customHeight="1">
      <c r="A630" s="6">
        <v>45947.856505</v>
      </c>
      <c r="B630" s="7">
        <v>0.0</v>
      </c>
      <c r="C630" s="8" t="s">
        <v>49</v>
      </c>
      <c r="D630" s="8" t="s">
        <v>15</v>
      </c>
      <c r="E630" s="8" t="s">
        <v>16</v>
      </c>
      <c r="F630" s="8" t="s">
        <v>10</v>
      </c>
      <c r="G630" s="8" t="s">
        <v>10</v>
      </c>
    </row>
    <row r="631" ht="22.5" customHeight="1">
      <c r="A631" s="6">
        <v>45948.78936283565</v>
      </c>
      <c r="B631" s="7">
        <v>0.0</v>
      </c>
      <c r="C631" s="8" t="s">
        <v>29</v>
      </c>
      <c r="D631" s="8" t="s">
        <v>40</v>
      </c>
      <c r="E631" s="8" t="s">
        <v>9</v>
      </c>
      <c r="F631" s="8" t="s">
        <v>10</v>
      </c>
      <c r="G631" s="8" t="s">
        <v>10</v>
      </c>
    </row>
    <row r="632" ht="22.5" customHeight="1">
      <c r="A632" s="6">
        <v>45948.79100210648</v>
      </c>
      <c r="B632" s="7">
        <v>0.0</v>
      </c>
      <c r="C632" s="8" t="s">
        <v>29</v>
      </c>
      <c r="D632" s="8" t="s">
        <v>15</v>
      </c>
      <c r="E632" s="8" t="s">
        <v>16</v>
      </c>
      <c r="F632" s="8" t="s">
        <v>10</v>
      </c>
      <c r="G632" s="8" t="s">
        <v>10</v>
      </c>
    </row>
    <row r="633" ht="22.5" customHeight="1">
      <c r="A633" s="6">
        <v>45948.9191212963</v>
      </c>
      <c r="B633" s="7">
        <v>0.0</v>
      </c>
      <c r="C633" s="8" t="s">
        <v>29</v>
      </c>
      <c r="D633" s="8" t="s">
        <v>77</v>
      </c>
      <c r="E633" s="8" t="s">
        <v>18</v>
      </c>
      <c r="F633" s="8" t="s">
        <v>11</v>
      </c>
      <c r="G633" s="8" t="s">
        <v>11</v>
      </c>
    </row>
    <row r="634" ht="22.5" customHeight="1">
      <c r="A634" s="6">
        <v>45950.598089293984</v>
      </c>
      <c r="B634" s="7">
        <v>0.0</v>
      </c>
      <c r="C634" s="8" t="s">
        <v>52</v>
      </c>
      <c r="D634" s="8" t="s">
        <v>20</v>
      </c>
      <c r="E634" s="8" t="s">
        <v>31</v>
      </c>
      <c r="F634" s="8" t="s">
        <v>11</v>
      </c>
      <c r="G634" s="8" t="s">
        <v>10</v>
      </c>
    </row>
    <row r="635" ht="22.5" customHeight="1">
      <c r="A635" s="6">
        <v>45951.40860740741</v>
      </c>
      <c r="B635" s="7">
        <v>0.0</v>
      </c>
      <c r="C635" s="8" t="s">
        <v>36</v>
      </c>
      <c r="D635" s="8" t="s">
        <v>26</v>
      </c>
      <c r="E635" s="8" t="s">
        <v>18</v>
      </c>
      <c r="F635" s="8" t="s">
        <v>11</v>
      </c>
      <c r="G635" s="8" t="s">
        <v>11</v>
      </c>
    </row>
    <row r="636" ht="22.5" customHeight="1">
      <c r="A636" s="6">
        <v>45951.55162837963</v>
      </c>
      <c r="B636" s="7">
        <v>0.0</v>
      </c>
      <c r="C636" s="8" t="s">
        <v>36</v>
      </c>
      <c r="D636" s="8" t="s">
        <v>39</v>
      </c>
      <c r="E636" s="8" t="s">
        <v>18</v>
      </c>
      <c r="F636" s="8" t="s">
        <v>11</v>
      </c>
      <c r="G636" s="8" t="s">
        <v>11</v>
      </c>
    </row>
    <row r="637" ht="22.5" customHeight="1">
      <c r="A637" s="6">
        <v>45952.599184652776</v>
      </c>
      <c r="B637" s="7">
        <v>0.0</v>
      </c>
      <c r="C637" s="8" t="s">
        <v>12</v>
      </c>
      <c r="D637" s="8" t="s">
        <v>15</v>
      </c>
      <c r="E637" s="8" t="s">
        <v>14</v>
      </c>
      <c r="F637" s="8" t="s">
        <v>10</v>
      </c>
      <c r="G637" s="8" t="s">
        <v>10</v>
      </c>
    </row>
    <row r="638" ht="22.5" customHeight="1">
      <c r="A638" s="6">
        <v>45952.616363900466</v>
      </c>
      <c r="B638" s="7">
        <v>0.0</v>
      </c>
      <c r="C638" s="8" t="s">
        <v>12</v>
      </c>
      <c r="D638" s="8" t="s">
        <v>39</v>
      </c>
      <c r="E638" s="8" t="s">
        <v>19</v>
      </c>
      <c r="F638" s="8" t="s">
        <v>11</v>
      </c>
      <c r="G638" s="8" t="s">
        <v>11</v>
      </c>
    </row>
    <row r="639" ht="22.5" customHeight="1">
      <c r="A639" s="6">
        <v>45954.41246486111</v>
      </c>
      <c r="B639" s="7">
        <v>0.0</v>
      </c>
      <c r="C639" s="8" t="s">
        <v>49</v>
      </c>
      <c r="D639" s="8" t="s">
        <v>15</v>
      </c>
      <c r="E639" s="8" t="s">
        <v>14</v>
      </c>
      <c r="F639" s="8" t="s">
        <v>11</v>
      </c>
      <c r="G639" s="8" t="s">
        <v>10</v>
      </c>
    </row>
    <row r="640" ht="22.5" customHeight="1">
      <c r="A640" s="6">
        <v>45957.6331430787</v>
      </c>
      <c r="B640" s="7">
        <v>0.0</v>
      </c>
      <c r="C640" s="8" t="s">
        <v>52</v>
      </c>
      <c r="D640" s="8" t="s">
        <v>77</v>
      </c>
      <c r="E640" s="8" t="s">
        <v>35</v>
      </c>
      <c r="F640" s="8" t="s">
        <v>11</v>
      </c>
      <c r="G640" s="8" t="s">
        <v>11</v>
      </c>
    </row>
    <row r="641" ht="22.5" customHeight="1">
      <c r="A641" s="6">
        <v>45958.64637581019</v>
      </c>
      <c r="B641" s="7">
        <v>0.0</v>
      </c>
      <c r="C641" s="8" t="s">
        <v>36</v>
      </c>
      <c r="D641" s="8" t="s">
        <v>39</v>
      </c>
      <c r="E641" s="8" t="s">
        <v>18</v>
      </c>
      <c r="F641" s="8" t="s">
        <v>11</v>
      </c>
      <c r="G641" s="8" t="s">
        <v>11</v>
      </c>
    </row>
    <row r="642" ht="22.5" customHeight="1">
      <c r="A642" s="6">
        <v>45958.73999109954</v>
      </c>
      <c r="B642" s="7">
        <v>0.0</v>
      </c>
      <c r="C642" s="8" t="s">
        <v>36</v>
      </c>
      <c r="D642" s="8" t="s">
        <v>15</v>
      </c>
      <c r="E642" s="8" t="s">
        <v>19</v>
      </c>
      <c r="F642" s="8" t="s">
        <v>11</v>
      </c>
      <c r="G642" s="8" t="s">
        <v>10</v>
      </c>
    </row>
    <row r="643" ht="22.5" customHeight="1">
      <c r="A643" s="6">
        <v>45960.55267131944</v>
      </c>
      <c r="B643" s="7">
        <v>0.0</v>
      </c>
      <c r="C643" s="8" t="s">
        <v>7</v>
      </c>
      <c r="D643" s="8" t="s">
        <v>78</v>
      </c>
      <c r="E643" s="8" t="s">
        <v>19</v>
      </c>
      <c r="F643" s="8" t="s">
        <v>11</v>
      </c>
      <c r="G643" s="8" t="s">
        <v>10</v>
      </c>
    </row>
    <row r="644" ht="22.5" customHeight="1">
      <c r="A644" s="6">
        <v>45960.666573055554</v>
      </c>
      <c r="B644" s="7">
        <v>0.0</v>
      </c>
      <c r="C644" s="8" t="s">
        <v>7</v>
      </c>
      <c r="D644" s="8" t="s">
        <v>15</v>
      </c>
      <c r="E644" s="8" t="s">
        <v>9</v>
      </c>
      <c r="F644" s="8" t="s">
        <v>11</v>
      </c>
      <c r="G644" s="8" t="s">
        <v>11</v>
      </c>
    </row>
    <row r="645" ht="22.5" customHeight="1">
      <c r="A645" s="6">
        <v>45960.74008899306</v>
      </c>
      <c r="B645" s="7">
        <v>0.0</v>
      </c>
      <c r="C645" s="8" t="s">
        <v>7</v>
      </c>
      <c r="D645" s="8" t="s">
        <v>39</v>
      </c>
      <c r="E645" s="8" t="s">
        <v>9</v>
      </c>
      <c r="F645" s="8" t="s">
        <v>11</v>
      </c>
      <c r="G645" s="8" t="s">
        <v>11</v>
      </c>
    </row>
    <row r="646" ht="22.5" customHeight="1">
      <c r="A646" s="6">
        <v>45961.64197844907</v>
      </c>
      <c r="B646" s="7">
        <v>0.0</v>
      </c>
      <c r="C646" s="8" t="s">
        <v>49</v>
      </c>
      <c r="D646" s="8" t="s">
        <v>15</v>
      </c>
      <c r="E646" s="8" t="s">
        <v>9</v>
      </c>
      <c r="F646" s="8" t="s">
        <v>11</v>
      </c>
      <c r="G646" s="8" t="s">
        <v>10</v>
      </c>
    </row>
    <row r="647" ht="22.5" customHeight="1">
      <c r="A647" s="6">
        <v>45966.66490396991</v>
      </c>
      <c r="B647" s="7">
        <v>0.0</v>
      </c>
      <c r="C647" s="8" t="s">
        <v>12</v>
      </c>
      <c r="D647" s="8" t="s">
        <v>39</v>
      </c>
      <c r="E647" s="8" t="s">
        <v>9</v>
      </c>
      <c r="F647" s="8" t="s">
        <v>11</v>
      </c>
      <c r="G647" s="8" t="s">
        <v>11</v>
      </c>
    </row>
    <row r="648" ht="22.5" customHeight="1">
      <c r="A648" s="6">
        <v>45966.665125150466</v>
      </c>
      <c r="B648" s="7">
        <v>0.0</v>
      </c>
      <c r="C648" s="8" t="s">
        <v>12</v>
      </c>
      <c r="D648" s="8" t="s">
        <v>32</v>
      </c>
      <c r="E648" s="8" t="s">
        <v>9</v>
      </c>
      <c r="F648" s="8" t="s">
        <v>11</v>
      </c>
      <c r="G648" s="8" t="s">
        <v>11</v>
      </c>
    </row>
    <row r="649" ht="22.5" customHeight="1">
      <c r="A649" s="6">
        <v>45966.66589280093</v>
      </c>
      <c r="B649" s="7">
        <v>0.0</v>
      </c>
      <c r="C649" s="8" t="s">
        <v>12</v>
      </c>
      <c r="D649" s="8" t="s">
        <v>15</v>
      </c>
      <c r="E649" s="8" t="s">
        <v>16</v>
      </c>
      <c r="F649" s="8" t="s">
        <v>10</v>
      </c>
      <c r="G649" s="8" t="s">
        <v>10</v>
      </c>
    </row>
    <row r="650" ht="22.5" customHeight="1">
      <c r="A650" s="6">
        <v>45967.932498298615</v>
      </c>
      <c r="B650" s="7">
        <v>0.0</v>
      </c>
      <c r="C650" s="8" t="s">
        <v>7</v>
      </c>
      <c r="D650" s="8" t="s">
        <v>17</v>
      </c>
      <c r="E650" s="8" t="s">
        <v>51</v>
      </c>
      <c r="F650" s="8" t="s">
        <v>11</v>
      </c>
      <c r="G650" s="8" t="s">
        <v>11</v>
      </c>
    </row>
    <row r="651" ht="22.5" customHeight="1">
      <c r="A651" s="6">
        <v>45971.521558368055</v>
      </c>
      <c r="B651" s="7">
        <v>0.0</v>
      </c>
      <c r="C651" s="8" t="s">
        <v>52</v>
      </c>
      <c r="D651" s="8" t="s">
        <v>40</v>
      </c>
      <c r="E651" s="8" t="s">
        <v>37</v>
      </c>
      <c r="F651" s="8" t="s">
        <v>10</v>
      </c>
      <c r="G651" s="8" t="s">
        <v>11</v>
      </c>
    </row>
    <row r="652" ht="22.5" customHeight="1">
      <c r="A652" s="6">
        <v>45971.68163655093</v>
      </c>
      <c r="B652" s="7">
        <v>0.0</v>
      </c>
      <c r="C652" s="8" t="s">
        <v>52</v>
      </c>
      <c r="D652" s="8" t="s">
        <v>39</v>
      </c>
      <c r="E652" s="8" t="s">
        <v>14</v>
      </c>
      <c r="F652" s="8" t="s">
        <v>11</v>
      </c>
      <c r="G652" s="8" t="s">
        <v>11</v>
      </c>
    </row>
    <row r="653" ht="22.5" customHeight="1">
      <c r="A653" s="6">
        <v>45972.54771244213</v>
      </c>
      <c r="B653" s="7">
        <v>0.0</v>
      </c>
      <c r="C653" s="8" t="s">
        <v>36</v>
      </c>
      <c r="D653" s="8" t="s">
        <v>40</v>
      </c>
      <c r="E653" s="8" t="s">
        <v>16</v>
      </c>
      <c r="F653" s="8" t="s">
        <v>11</v>
      </c>
      <c r="G653" s="8" t="s">
        <v>11</v>
      </c>
    </row>
    <row r="654" ht="22.5" customHeight="1">
      <c r="A654" s="6">
        <v>45975.00666003472</v>
      </c>
      <c r="B654" s="7">
        <v>0.0</v>
      </c>
      <c r="C654" s="8" t="s">
        <v>7</v>
      </c>
      <c r="D654" s="8" t="s">
        <v>17</v>
      </c>
      <c r="E654" s="8" t="s">
        <v>35</v>
      </c>
      <c r="F654" s="8" t="s">
        <v>11</v>
      </c>
      <c r="G654" s="8" t="s">
        <v>10</v>
      </c>
    </row>
    <row r="655" ht="22.5" customHeight="1">
      <c r="A655" s="6">
        <v>46011.75109453704</v>
      </c>
      <c r="B655" s="7">
        <v>0.0</v>
      </c>
      <c r="C655" s="8" t="s">
        <v>29</v>
      </c>
      <c r="D655" s="8" t="s">
        <v>79</v>
      </c>
      <c r="E655" s="8" t="s">
        <v>14</v>
      </c>
      <c r="F655" s="8" t="s">
        <v>11</v>
      </c>
      <c r="G655" s="8" t="s">
        <v>11</v>
      </c>
    </row>
    <row r="656" ht="22.5" customHeight="1">
      <c r="A656" s="6">
        <v>46021.76755451389</v>
      </c>
      <c r="B656" s="7">
        <v>0.0</v>
      </c>
      <c r="C656" s="8" t="s">
        <v>36</v>
      </c>
      <c r="D656" s="8" t="s">
        <v>17</v>
      </c>
      <c r="E656" s="8" t="s">
        <v>18</v>
      </c>
      <c r="F656" s="8" t="s">
        <v>11</v>
      </c>
      <c r="G656" s="8" t="s">
        <v>10</v>
      </c>
    </row>
    <row r="657" ht="22.5" customHeight="1">
      <c r="A657" s="6">
        <v>46022.41604818287</v>
      </c>
      <c r="B657" s="7">
        <v>0.0</v>
      </c>
      <c r="C657" s="8" t="s">
        <v>12</v>
      </c>
      <c r="D657" s="8" t="s">
        <v>17</v>
      </c>
      <c r="E657" s="8" t="s">
        <v>35</v>
      </c>
      <c r="F657" s="8" t="s">
        <v>11</v>
      </c>
      <c r="G657" s="8" t="s">
        <v>10</v>
      </c>
    </row>
    <row r="658" ht="22.5" customHeight="1">
      <c r="A658" s="6">
        <v>46022.49552228009</v>
      </c>
      <c r="B658" s="7">
        <v>0.0</v>
      </c>
      <c r="C658" s="8" t="s">
        <v>12</v>
      </c>
      <c r="D658" s="8" t="s">
        <v>15</v>
      </c>
      <c r="E658" s="8" t="s">
        <v>35</v>
      </c>
      <c r="F658" s="8" t="s">
        <v>11</v>
      </c>
      <c r="G658" s="8" t="s">
        <v>11</v>
      </c>
    </row>
    <row r="659" ht="22.5" customHeight="1">
      <c r="A659" s="6">
        <v>46024.73086443287</v>
      </c>
      <c r="B659" s="7">
        <v>0.0</v>
      </c>
      <c r="C659" s="8" t="s">
        <v>49</v>
      </c>
      <c r="D659" s="8" t="s">
        <v>17</v>
      </c>
      <c r="E659" s="8" t="s">
        <v>19</v>
      </c>
      <c r="F659" s="8" t="s">
        <v>11</v>
      </c>
      <c r="G659" s="8" t="s">
        <v>11</v>
      </c>
    </row>
    <row r="660" ht="22.5" customHeight="1">
      <c r="A660" s="6">
        <v>46024.84659783565</v>
      </c>
      <c r="B660" s="7">
        <v>0.0</v>
      </c>
      <c r="C660" s="8" t="s">
        <v>49</v>
      </c>
      <c r="D660" s="8" t="s">
        <v>15</v>
      </c>
      <c r="E660" s="8" t="s">
        <v>37</v>
      </c>
      <c r="F660" s="8" t="s">
        <v>11</v>
      </c>
      <c r="G660" s="8" t="s">
        <v>11</v>
      </c>
    </row>
    <row r="661" ht="22.5" customHeight="1">
      <c r="A661" s="6">
        <v>46025.5541284375</v>
      </c>
      <c r="B661" s="7">
        <v>0.0</v>
      </c>
      <c r="C661" s="8" t="s">
        <v>29</v>
      </c>
      <c r="D661" s="8" t="s">
        <v>40</v>
      </c>
      <c r="E661" s="8" t="s">
        <v>9</v>
      </c>
      <c r="F661" s="8" t="s">
        <v>10</v>
      </c>
      <c r="G661" s="8" t="s">
        <v>11</v>
      </c>
    </row>
    <row r="662" ht="22.5" customHeight="1">
      <c r="A662" s="6">
        <v>46025.560083020835</v>
      </c>
      <c r="B662" s="7">
        <v>0.0</v>
      </c>
      <c r="C662" s="8" t="s">
        <v>29</v>
      </c>
      <c r="D662" s="8" t="s">
        <v>17</v>
      </c>
      <c r="E662" s="8" t="s">
        <v>16</v>
      </c>
      <c r="F662" s="8" t="s">
        <v>11</v>
      </c>
      <c r="G662" s="8" t="s">
        <v>10</v>
      </c>
    </row>
    <row r="663" ht="22.5" customHeight="1">
      <c r="A663" s="6">
        <v>46025.59565940972</v>
      </c>
      <c r="B663" s="7">
        <v>0.0</v>
      </c>
      <c r="C663" s="8" t="s">
        <v>29</v>
      </c>
      <c r="D663" s="8" t="s">
        <v>77</v>
      </c>
      <c r="E663" s="8" t="s">
        <v>14</v>
      </c>
      <c r="F663" s="8" t="s">
        <v>11</v>
      </c>
      <c r="G663" s="8" t="s">
        <v>11</v>
      </c>
    </row>
    <row r="664" ht="22.5" customHeight="1">
      <c r="A664" s="6">
        <v>46025.60043486111</v>
      </c>
      <c r="B664" s="7">
        <v>0.0</v>
      </c>
      <c r="C664" s="8" t="s">
        <v>29</v>
      </c>
      <c r="D664" s="8" t="s">
        <v>32</v>
      </c>
      <c r="E664" s="8" t="s">
        <v>19</v>
      </c>
      <c r="F664" s="8" t="s">
        <v>11</v>
      </c>
      <c r="G664" s="8" t="s">
        <v>10</v>
      </c>
    </row>
    <row r="665" ht="22.5" customHeight="1">
      <c r="A665" s="6">
        <v>46025.63678744213</v>
      </c>
      <c r="B665" s="7">
        <v>0.0</v>
      </c>
      <c r="C665" s="8" t="s">
        <v>29</v>
      </c>
      <c r="D665" s="8" t="s">
        <v>15</v>
      </c>
      <c r="E665" s="8" t="s">
        <v>9</v>
      </c>
      <c r="F665" s="8" t="s">
        <v>11</v>
      </c>
      <c r="G665" s="8" t="s">
        <v>11</v>
      </c>
    </row>
    <row r="666" ht="22.5" customHeight="1">
      <c r="A666" s="6">
        <v>46026.50485855324</v>
      </c>
      <c r="B666" s="7">
        <v>0.0</v>
      </c>
      <c r="C666" s="8" t="s">
        <v>34</v>
      </c>
      <c r="D666" s="8" t="s">
        <v>75</v>
      </c>
      <c r="E666" s="8" t="s">
        <v>31</v>
      </c>
      <c r="F666" s="8" t="s">
        <v>10</v>
      </c>
      <c r="G666" s="8" t="s">
        <v>10</v>
      </c>
    </row>
    <row r="667" ht="22.5" customHeight="1">
      <c r="A667" s="6">
        <v>46026.51249828703</v>
      </c>
      <c r="B667" s="7">
        <v>0.0</v>
      </c>
      <c r="C667" s="8" t="s">
        <v>34</v>
      </c>
      <c r="D667" s="8" t="s">
        <v>30</v>
      </c>
      <c r="E667" s="8" t="s">
        <v>16</v>
      </c>
      <c r="F667" s="8" t="s">
        <v>11</v>
      </c>
      <c r="G667" s="8" t="s">
        <v>10</v>
      </c>
    </row>
    <row r="668" ht="22.5" customHeight="1">
      <c r="A668" s="6">
        <v>46026.52752942129</v>
      </c>
      <c r="B668" s="7">
        <v>0.0</v>
      </c>
      <c r="C668" s="8" t="s">
        <v>34</v>
      </c>
      <c r="D668" s="8" t="s">
        <v>24</v>
      </c>
      <c r="E668" s="8" t="s">
        <v>16</v>
      </c>
      <c r="F668" s="8" t="s">
        <v>11</v>
      </c>
      <c r="G668" s="8" t="s">
        <v>10</v>
      </c>
    </row>
    <row r="669" ht="22.5" customHeight="1">
      <c r="A669" s="6">
        <v>46026.527573252315</v>
      </c>
      <c r="B669" s="7">
        <v>0.0</v>
      </c>
      <c r="C669" s="8" t="s">
        <v>34</v>
      </c>
      <c r="D669" s="8" t="s">
        <v>77</v>
      </c>
      <c r="E669" s="8" t="s">
        <v>16</v>
      </c>
      <c r="F669" s="8" t="s">
        <v>11</v>
      </c>
      <c r="G669" s="8" t="s">
        <v>10</v>
      </c>
    </row>
    <row r="670" ht="22.5" customHeight="1">
      <c r="A670" s="6">
        <v>46026.52775288194</v>
      </c>
      <c r="B670" s="7">
        <v>0.0</v>
      </c>
      <c r="C670" s="8" t="s">
        <v>34</v>
      </c>
      <c r="D670" s="8" t="s">
        <v>21</v>
      </c>
      <c r="E670" s="8" t="s">
        <v>16</v>
      </c>
      <c r="F670" s="8" t="s">
        <v>11</v>
      </c>
      <c r="G670" s="8" t="s">
        <v>10</v>
      </c>
    </row>
    <row r="671" ht="22.5" customHeight="1">
      <c r="A671" s="6">
        <v>46026.547502870366</v>
      </c>
      <c r="B671" s="7">
        <v>0.0</v>
      </c>
      <c r="C671" s="8" t="s">
        <v>34</v>
      </c>
      <c r="D671" s="8" t="s">
        <v>15</v>
      </c>
      <c r="E671" s="8" t="s">
        <v>16</v>
      </c>
      <c r="F671" s="8" t="s">
        <v>11</v>
      </c>
      <c r="G671" s="8" t="s">
        <v>11</v>
      </c>
    </row>
    <row r="672" ht="22.5" customHeight="1">
      <c r="A672" s="6">
        <v>46026.57139607639</v>
      </c>
      <c r="B672" s="7">
        <v>0.0</v>
      </c>
      <c r="C672" s="8" t="s">
        <v>34</v>
      </c>
      <c r="D672" s="8" t="s">
        <v>22</v>
      </c>
      <c r="E672" s="8" t="s">
        <v>31</v>
      </c>
      <c r="F672" s="8" t="s">
        <v>11</v>
      </c>
      <c r="G672" s="8" t="s">
        <v>10</v>
      </c>
    </row>
    <row r="673" ht="22.5" customHeight="1">
      <c r="A673" s="6">
        <v>46026.94119229166</v>
      </c>
      <c r="B673" s="7">
        <v>0.0</v>
      </c>
      <c r="C673" s="8" t="s">
        <v>34</v>
      </c>
      <c r="D673" s="8" t="s">
        <v>27</v>
      </c>
      <c r="E673" s="8" t="s">
        <v>9</v>
      </c>
      <c r="F673" s="8" t="s">
        <v>11</v>
      </c>
      <c r="G673" s="8" t="s">
        <v>10</v>
      </c>
    </row>
    <row r="674" ht="22.5" customHeight="1">
      <c r="A674" s="6">
        <v>46027.95845864584</v>
      </c>
      <c r="B674" s="7">
        <v>0.0</v>
      </c>
      <c r="C674" s="8" t="s">
        <v>52</v>
      </c>
      <c r="D674" s="8" t="s">
        <v>77</v>
      </c>
      <c r="E674" s="8" t="s">
        <v>51</v>
      </c>
      <c r="F674" s="8" t="s">
        <v>11</v>
      </c>
      <c r="G674" s="8" t="s">
        <v>10</v>
      </c>
    </row>
    <row r="675" ht="22.5" customHeight="1">
      <c r="A675" s="6">
        <v>46027.962911724535</v>
      </c>
      <c r="B675" s="7">
        <v>0.0</v>
      </c>
      <c r="C675" s="8" t="s">
        <v>52</v>
      </c>
      <c r="D675" s="8" t="s">
        <v>80</v>
      </c>
      <c r="E675" s="8" t="s">
        <v>31</v>
      </c>
      <c r="F675" s="8" t="s">
        <v>10</v>
      </c>
      <c r="G675" s="8" t="s">
        <v>10</v>
      </c>
    </row>
    <row r="676" ht="22.5" customHeight="1">
      <c r="A676" s="6">
        <v>46027.984876331015</v>
      </c>
      <c r="B676" s="7">
        <v>0.0</v>
      </c>
      <c r="C676" s="8" t="s">
        <v>52</v>
      </c>
      <c r="D676" s="8" t="s">
        <v>27</v>
      </c>
      <c r="E676" s="8" t="s">
        <v>14</v>
      </c>
      <c r="F676" s="8" t="s">
        <v>11</v>
      </c>
      <c r="G676" s="8" t="s">
        <v>10</v>
      </c>
    </row>
    <row r="677" ht="22.5" customHeight="1">
      <c r="A677" s="6">
        <v>46027.985643506945</v>
      </c>
      <c r="B677" s="7">
        <v>0.0</v>
      </c>
      <c r="C677" s="8" t="s">
        <v>52</v>
      </c>
      <c r="D677" s="8" t="s">
        <v>22</v>
      </c>
      <c r="E677" s="8" t="s">
        <v>31</v>
      </c>
      <c r="F677" s="8" t="s">
        <v>11</v>
      </c>
      <c r="G677" s="8" t="s">
        <v>10</v>
      </c>
    </row>
    <row r="678" ht="22.5" customHeight="1">
      <c r="A678" s="6">
        <v>46027.98593306713</v>
      </c>
      <c r="B678" s="7">
        <v>0.0</v>
      </c>
      <c r="C678" s="8" t="s">
        <v>52</v>
      </c>
      <c r="D678" s="8" t="s">
        <v>21</v>
      </c>
      <c r="E678" s="8" t="s">
        <v>9</v>
      </c>
      <c r="F678" s="8" t="s">
        <v>11</v>
      </c>
      <c r="G678" s="8" t="s">
        <v>11</v>
      </c>
    </row>
    <row r="679" ht="22.5" customHeight="1">
      <c r="A679" s="6">
        <v>46027.989084016204</v>
      </c>
      <c r="B679" s="7">
        <v>0.0</v>
      </c>
      <c r="C679" s="8" t="s">
        <v>52</v>
      </c>
      <c r="D679" s="8" t="s">
        <v>24</v>
      </c>
      <c r="E679" s="8" t="s">
        <v>16</v>
      </c>
      <c r="F679" s="8" t="s">
        <v>11</v>
      </c>
      <c r="G679" s="8" t="s">
        <v>11</v>
      </c>
    </row>
    <row r="680" ht="22.5" customHeight="1">
      <c r="A680" s="6">
        <v>46027.98919822917</v>
      </c>
      <c r="B680" s="7">
        <v>0.0</v>
      </c>
      <c r="C680" s="8" t="s">
        <v>52</v>
      </c>
      <c r="D680" s="8" t="s">
        <v>50</v>
      </c>
      <c r="E680" s="8" t="s">
        <v>35</v>
      </c>
      <c r="F680" s="8" t="s">
        <v>11</v>
      </c>
      <c r="G680" s="8" t="s">
        <v>10</v>
      </c>
    </row>
    <row r="681" ht="22.5" customHeight="1">
      <c r="A681" s="6">
        <v>46027.989351365744</v>
      </c>
      <c r="B681" s="7">
        <v>0.0</v>
      </c>
      <c r="C681" s="8" t="s">
        <v>52</v>
      </c>
      <c r="D681" s="8" t="s">
        <v>40</v>
      </c>
      <c r="E681" s="8" t="s">
        <v>18</v>
      </c>
      <c r="F681" s="8" t="s">
        <v>11</v>
      </c>
      <c r="G681" s="8" t="s">
        <v>10</v>
      </c>
    </row>
    <row r="682" ht="22.5" customHeight="1">
      <c r="A682" s="6">
        <v>46027.990538240745</v>
      </c>
      <c r="B682" s="7">
        <v>0.0</v>
      </c>
      <c r="C682" s="8" t="s">
        <v>52</v>
      </c>
      <c r="D682" s="8" t="s">
        <v>30</v>
      </c>
      <c r="E682" s="8" t="s">
        <v>9</v>
      </c>
      <c r="F682" s="8" t="s">
        <v>11</v>
      </c>
      <c r="G682" s="8" t="s">
        <v>10</v>
      </c>
    </row>
    <row r="683" ht="22.5" customHeight="1">
      <c r="A683" s="6">
        <v>46028.01912575231</v>
      </c>
      <c r="B683" s="7">
        <v>0.0</v>
      </c>
      <c r="C683" s="8" t="s">
        <v>36</v>
      </c>
      <c r="D683" s="8" t="s">
        <v>25</v>
      </c>
      <c r="E683" s="8" t="s">
        <v>18</v>
      </c>
      <c r="F683" s="8" t="s">
        <v>11</v>
      </c>
      <c r="G683" s="8" t="s">
        <v>10</v>
      </c>
    </row>
    <row r="684" ht="22.5" customHeight="1">
      <c r="A684" s="6">
        <v>46028.4455222338</v>
      </c>
      <c r="B684" s="7">
        <v>0.0</v>
      </c>
      <c r="C684" s="8" t="s">
        <v>36</v>
      </c>
      <c r="D684" s="8" t="s">
        <v>17</v>
      </c>
      <c r="E684" s="8" t="s">
        <v>19</v>
      </c>
      <c r="F684" s="8" t="s">
        <v>10</v>
      </c>
      <c r="G684" s="8" t="s">
        <v>10</v>
      </c>
    </row>
    <row r="685" ht="22.5" customHeight="1">
      <c r="A685" s="6">
        <v>46028.45460516204</v>
      </c>
      <c r="B685" s="7">
        <v>0.0</v>
      </c>
      <c r="C685" s="8" t="s">
        <v>36</v>
      </c>
      <c r="D685" s="8" t="s">
        <v>81</v>
      </c>
      <c r="E685" s="8" t="s">
        <v>35</v>
      </c>
      <c r="F685" s="8" t="s">
        <v>10</v>
      </c>
      <c r="G685" s="8" t="s">
        <v>11</v>
      </c>
    </row>
    <row r="686" ht="22.5" customHeight="1">
      <c r="A686" s="6">
        <v>46028.49456658565</v>
      </c>
      <c r="B686" s="7">
        <v>0.0</v>
      </c>
      <c r="C686" s="8" t="s">
        <v>36</v>
      </c>
      <c r="D686" s="8" t="s">
        <v>15</v>
      </c>
      <c r="E686" s="8" t="s">
        <v>14</v>
      </c>
      <c r="F686" s="8" t="s">
        <v>10</v>
      </c>
      <c r="G686" s="8" t="s">
        <v>10</v>
      </c>
    </row>
    <row r="687" ht="22.5" customHeight="1">
      <c r="A687" s="3"/>
      <c r="B687" s="4"/>
      <c r="C687" s="5"/>
      <c r="D687" s="5" t="s">
        <v>82</v>
      </c>
      <c r="E687" s="5"/>
      <c r="F687" s="5"/>
      <c r="G687" s="5"/>
    </row>
    <row r="688" ht="22.5" customHeight="1">
      <c r="A688" s="3"/>
      <c r="B688" s="4"/>
      <c r="C688" s="5"/>
      <c r="D688" s="5" t="s">
        <v>82</v>
      </c>
      <c r="E688" s="5"/>
      <c r="F688" s="5"/>
      <c r="G688" s="5"/>
    </row>
    <row r="689" ht="22.5" customHeight="1">
      <c r="A689" s="3"/>
      <c r="B689" s="4"/>
      <c r="C689" s="5"/>
      <c r="D689" s="5" t="s">
        <v>82</v>
      </c>
      <c r="E689" s="5"/>
      <c r="F689" s="5"/>
      <c r="G689" s="5"/>
    </row>
    <row r="690" ht="22.5" customHeight="1">
      <c r="A690" s="3"/>
      <c r="B690" s="4"/>
      <c r="C690" s="5"/>
      <c r="D690" s="5" t="s">
        <v>82</v>
      </c>
      <c r="E690" s="5"/>
      <c r="F690" s="5"/>
      <c r="G690" s="5"/>
    </row>
    <row r="691" ht="22.5" customHeight="1">
      <c r="A691" s="3"/>
      <c r="B691" s="4"/>
      <c r="C691" s="5"/>
      <c r="D691" s="5" t="s">
        <v>82</v>
      </c>
      <c r="E691" s="5"/>
      <c r="F691" s="5"/>
      <c r="G691" s="5"/>
    </row>
    <row r="692" ht="22.5" customHeight="1">
      <c r="A692" s="3"/>
      <c r="B692" s="4"/>
      <c r="C692" s="5"/>
      <c r="D692" s="5" t="s">
        <v>82</v>
      </c>
      <c r="E692" s="5"/>
      <c r="F692" s="5"/>
      <c r="G692" s="5"/>
    </row>
    <row r="693" ht="22.5" customHeight="1">
      <c r="A693" s="3"/>
      <c r="B693" s="4"/>
      <c r="C693" s="5"/>
      <c r="D693" s="5" t="s">
        <v>82</v>
      </c>
      <c r="E693" s="5"/>
      <c r="F693" s="5"/>
      <c r="G693" s="5"/>
    </row>
    <row r="694" ht="22.5" customHeight="1">
      <c r="A694" s="3"/>
      <c r="B694" s="4"/>
      <c r="C694" s="5"/>
      <c r="D694" s="5" t="s">
        <v>82</v>
      </c>
      <c r="E694" s="5"/>
      <c r="F694" s="5"/>
      <c r="G694" s="5"/>
    </row>
    <row r="695" ht="22.5" customHeight="1">
      <c r="A695" s="3"/>
      <c r="B695" s="4"/>
      <c r="C695" s="5"/>
      <c r="D695" s="5" t="s">
        <v>82</v>
      </c>
      <c r="E695" s="5"/>
      <c r="F695" s="5"/>
      <c r="G695" s="5"/>
    </row>
    <row r="696" ht="22.5" customHeight="1">
      <c r="A696" s="3"/>
      <c r="B696" s="4"/>
      <c r="C696" s="5"/>
      <c r="D696" s="5" t="s">
        <v>82</v>
      </c>
      <c r="E696" s="5"/>
      <c r="F696" s="5"/>
      <c r="G696" s="5"/>
    </row>
    <row r="697" ht="22.5" customHeight="1">
      <c r="A697" s="3"/>
      <c r="B697" s="4"/>
      <c r="C697" s="5"/>
      <c r="D697" s="5" t="s">
        <v>82</v>
      </c>
      <c r="E697" s="5"/>
      <c r="F697" s="5"/>
      <c r="G697" s="5"/>
    </row>
    <row r="698" ht="22.5" customHeight="1">
      <c r="A698" s="3"/>
      <c r="B698" s="4"/>
      <c r="C698" s="5"/>
      <c r="D698" s="5" t="s">
        <v>82</v>
      </c>
      <c r="E698" s="5"/>
      <c r="F698" s="5"/>
      <c r="G698" s="5"/>
    </row>
    <row r="699" ht="22.5" customHeight="1">
      <c r="A699" s="3"/>
      <c r="B699" s="4"/>
      <c r="C699" s="5"/>
      <c r="D699" s="5" t="s">
        <v>82</v>
      </c>
      <c r="E699" s="5"/>
      <c r="F699" s="5"/>
      <c r="G699" s="5"/>
    </row>
    <row r="700" ht="22.5" customHeight="1">
      <c r="A700" s="3"/>
      <c r="B700" s="4"/>
      <c r="C700" s="5"/>
      <c r="D700" s="5" t="s">
        <v>82</v>
      </c>
      <c r="E700" s="5"/>
      <c r="F700" s="5"/>
      <c r="G700" s="5"/>
    </row>
    <row r="701" ht="22.5" customHeight="1">
      <c r="A701" s="3"/>
      <c r="B701" s="4"/>
      <c r="C701" s="5"/>
      <c r="D701" s="5" t="s">
        <v>82</v>
      </c>
      <c r="E701" s="5"/>
      <c r="F701" s="5"/>
      <c r="G701" s="5"/>
    </row>
    <row r="702" ht="22.5" customHeight="1">
      <c r="A702" s="3"/>
      <c r="B702" s="4"/>
      <c r="C702" s="5"/>
      <c r="D702" s="5" t="s">
        <v>82</v>
      </c>
      <c r="E702" s="5"/>
      <c r="F702" s="5"/>
      <c r="G702" s="5"/>
    </row>
    <row r="703" ht="22.5" customHeight="1">
      <c r="A703" s="3"/>
      <c r="B703" s="4"/>
      <c r="C703" s="5"/>
      <c r="D703" s="5" t="s">
        <v>82</v>
      </c>
      <c r="E703" s="5"/>
      <c r="F703" s="5"/>
      <c r="G703" s="5"/>
    </row>
    <row r="704" ht="22.5" customHeight="1">
      <c r="A704" s="3"/>
      <c r="B704" s="4"/>
      <c r="C704" s="5"/>
      <c r="D704" s="5" t="s">
        <v>82</v>
      </c>
      <c r="E704" s="5"/>
      <c r="F704" s="5"/>
      <c r="G704" s="5"/>
    </row>
    <row r="705" ht="22.5" customHeight="1">
      <c r="A705" s="3"/>
      <c r="B705" s="4"/>
      <c r="C705" s="5"/>
      <c r="D705" s="5" t="s">
        <v>82</v>
      </c>
      <c r="E705" s="5"/>
      <c r="F705" s="5"/>
      <c r="G705" s="5"/>
    </row>
    <row r="706" ht="22.5" customHeight="1">
      <c r="A706" s="3"/>
      <c r="B706" s="4"/>
      <c r="C706" s="5"/>
      <c r="D706" s="5" t="s">
        <v>82</v>
      </c>
      <c r="E706" s="5"/>
      <c r="F706" s="5"/>
      <c r="G706" s="5"/>
    </row>
    <row r="707" ht="22.5" customHeight="1">
      <c r="A707" s="3"/>
      <c r="B707" s="4"/>
      <c r="C707" s="5"/>
      <c r="D707" s="5" t="s">
        <v>82</v>
      </c>
      <c r="E707" s="5"/>
      <c r="F707" s="5"/>
      <c r="G707" s="5"/>
    </row>
    <row r="708" ht="22.5" customHeight="1">
      <c r="A708" s="3"/>
      <c r="B708" s="4"/>
      <c r="C708" s="5"/>
      <c r="D708" s="5" t="s">
        <v>82</v>
      </c>
      <c r="E708" s="5"/>
      <c r="F708" s="5"/>
      <c r="G708" s="5"/>
    </row>
    <row r="709" ht="22.5" customHeight="1">
      <c r="A709" s="3"/>
      <c r="B709" s="4"/>
      <c r="C709" s="5"/>
      <c r="D709" s="5" t="s">
        <v>82</v>
      </c>
      <c r="E709" s="5"/>
      <c r="F709" s="5"/>
      <c r="G709" s="5"/>
    </row>
    <row r="710" ht="22.5" customHeight="1">
      <c r="A710" s="3"/>
      <c r="B710" s="4"/>
      <c r="C710" s="5"/>
      <c r="D710" s="5" t="s">
        <v>82</v>
      </c>
      <c r="E710" s="5"/>
      <c r="F710" s="5"/>
      <c r="G710" s="5"/>
    </row>
    <row r="711" ht="22.5" customHeight="1">
      <c r="A711" s="3"/>
      <c r="B711" s="4"/>
      <c r="C711" s="5"/>
      <c r="D711" s="5" t="s">
        <v>82</v>
      </c>
      <c r="E711" s="5"/>
      <c r="F711" s="5"/>
      <c r="G711" s="5"/>
    </row>
    <row r="712" ht="22.5" customHeight="1">
      <c r="A712" s="3"/>
      <c r="B712" s="4"/>
      <c r="C712" s="5"/>
      <c r="D712" s="5" t="s">
        <v>82</v>
      </c>
      <c r="E712" s="5"/>
      <c r="F712" s="5"/>
      <c r="G712" s="5"/>
    </row>
    <row r="713" ht="22.5" customHeight="1">
      <c r="A713" s="3"/>
      <c r="B713" s="4"/>
      <c r="C713" s="5"/>
      <c r="D713" s="5" t="s">
        <v>82</v>
      </c>
      <c r="E713" s="5"/>
      <c r="F713" s="5"/>
      <c r="G713" s="5"/>
    </row>
    <row r="714" ht="22.5" customHeight="1">
      <c r="A714" s="3"/>
      <c r="B714" s="4"/>
      <c r="C714" s="5"/>
      <c r="D714" s="5" t="s">
        <v>82</v>
      </c>
      <c r="E714" s="5"/>
      <c r="F714" s="5"/>
      <c r="G714" s="5"/>
    </row>
    <row r="715" ht="22.5" customHeight="1">
      <c r="A715" s="3"/>
      <c r="B715" s="4"/>
      <c r="C715" s="5"/>
      <c r="D715" s="5" t="s">
        <v>82</v>
      </c>
      <c r="E715" s="5"/>
      <c r="F715" s="5"/>
      <c r="G715" s="5"/>
    </row>
    <row r="716" ht="22.5" customHeight="1">
      <c r="A716" s="3"/>
      <c r="B716" s="4"/>
      <c r="C716" s="5"/>
      <c r="D716" s="5" t="s">
        <v>82</v>
      </c>
      <c r="E716" s="5"/>
      <c r="F716" s="5"/>
      <c r="G716" s="5"/>
    </row>
    <row r="717" ht="22.5" customHeight="1">
      <c r="A717" s="3"/>
      <c r="B717" s="4"/>
      <c r="C717" s="5"/>
      <c r="D717" s="5" t="s">
        <v>82</v>
      </c>
      <c r="E717" s="5"/>
      <c r="F717" s="5"/>
      <c r="G717" s="5"/>
    </row>
    <row r="718" ht="22.5" customHeight="1">
      <c r="A718" s="3"/>
      <c r="B718" s="4"/>
      <c r="C718" s="5"/>
      <c r="D718" s="5" t="s">
        <v>82</v>
      </c>
      <c r="E718" s="5"/>
      <c r="F718" s="5"/>
      <c r="G718" s="5"/>
    </row>
    <row r="719" ht="22.5" customHeight="1">
      <c r="A719" s="3"/>
      <c r="B719" s="4"/>
      <c r="C719" s="5"/>
      <c r="D719" s="5" t="s">
        <v>82</v>
      </c>
      <c r="E719" s="5"/>
      <c r="F719" s="5"/>
      <c r="G719" s="5"/>
    </row>
    <row r="720" ht="22.5" customHeight="1">
      <c r="A720" s="3"/>
      <c r="B720" s="4"/>
      <c r="C720" s="5"/>
      <c r="D720" s="5" t="s">
        <v>82</v>
      </c>
      <c r="E720" s="5"/>
      <c r="F720" s="5"/>
      <c r="G720" s="5"/>
    </row>
    <row r="721" ht="22.5" customHeight="1">
      <c r="A721" s="3"/>
      <c r="B721" s="4"/>
      <c r="C721" s="5"/>
      <c r="D721" s="5" t="s">
        <v>82</v>
      </c>
      <c r="E721" s="5"/>
      <c r="F721" s="5"/>
      <c r="G721" s="5"/>
    </row>
    <row r="722" ht="22.5" customHeight="1">
      <c r="A722" s="3"/>
      <c r="B722" s="4"/>
      <c r="C722" s="5"/>
      <c r="D722" s="5" t="s">
        <v>82</v>
      </c>
      <c r="E722" s="5"/>
      <c r="F722" s="5"/>
      <c r="G722" s="5"/>
    </row>
    <row r="723" ht="22.5" customHeight="1">
      <c r="A723" s="3"/>
      <c r="B723" s="4"/>
      <c r="C723" s="5"/>
      <c r="D723" s="5" t="s">
        <v>82</v>
      </c>
      <c r="E723" s="5"/>
      <c r="F723" s="5"/>
      <c r="G723" s="5"/>
    </row>
    <row r="724" ht="22.5" customHeight="1">
      <c r="A724" s="3"/>
      <c r="B724" s="4"/>
      <c r="C724" s="5"/>
      <c r="D724" s="5" t="s">
        <v>82</v>
      </c>
      <c r="E724" s="5"/>
      <c r="F724" s="5"/>
      <c r="G724" s="5"/>
    </row>
    <row r="725" ht="22.5" customHeight="1">
      <c r="A725" s="3"/>
      <c r="B725" s="4"/>
      <c r="C725" s="5"/>
      <c r="D725" s="5" t="s">
        <v>82</v>
      </c>
      <c r="E725" s="5"/>
      <c r="F725" s="5"/>
      <c r="G725" s="5"/>
    </row>
    <row r="726" ht="22.5" customHeight="1">
      <c r="A726" s="3"/>
      <c r="B726" s="4"/>
      <c r="C726" s="5"/>
      <c r="D726" s="5" t="s">
        <v>82</v>
      </c>
      <c r="E726" s="5"/>
      <c r="F726" s="5"/>
      <c r="G726" s="5"/>
    </row>
    <row r="727" ht="22.5" customHeight="1">
      <c r="A727" s="3"/>
      <c r="B727" s="4"/>
      <c r="C727" s="5"/>
      <c r="D727" s="5" t="s">
        <v>82</v>
      </c>
      <c r="E727" s="5"/>
      <c r="F727" s="5"/>
      <c r="G727" s="5"/>
    </row>
    <row r="728" ht="22.5" customHeight="1">
      <c r="A728" s="3"/>
      <c r="B728" s="4"/>
      <c r="C728" s="5"/>
      <c r="D728" s="5" t="s">
        <v>82</v>
      </c>
      <c r="E728" s="5"/>
      <c r="F728" s="5"/>
      <c r="G728" s="5"/>
    </row>
    <row r="729" ht="22.5" customHeight="1">
      <c r="A729" s="3"/>
      <c r="B729" s="4"/>
      <c r="C729" s="5"/>
      <c r="D729" s="5" t="s">
        <v>82</v>
      </c>
      <c r="E729" s="5"/>
      <c r="F729" s="5"/>
      <c r="G729" s="5"/>
    </row>
    <row r="730" ht="22.5" customHeight="1">
      <c r="A730" s="3"/>
      <c r="B730" s="4"/>
      <c r="C730" s="5"/>
      <c r="D730" s="5" t="s">
        <v>82</v>
      </c>
      <c r="E730" s="5"/>
      <c r="F730" s="5"/>
      <c r="G730" s="5"/>
    </row>
    <row r="731" ht="22.5" customHeight="1">
      <c r="A731" s="3"/>
      <c r="B731" s="4"/>
      <c r="C731" s="5"/>
      <c r="D731" s="5" t="s">
        <v>82</v>
      </c>
      <c r="E731" s="5"/>
      <c r="F731" s="5"/>
      <c r="G731" s="5"/>
    </row>
    <row r="732" ht="22.5" customHeight="1">
      <c r="A732" s="3"/>
      <c r="B732" s="4"/>
      <c r="C732" s="5"/>
      <c r="D732" s="5" t="s">
        <v>82</v>
      </c>
      <c r="E732" s="5"/>
      <c r="F732" s="5"/>
      <c r="G732" s="5"/>
    </row>
    <row r="733" ht="22.5" customHeight="1">
      <c r="A733" s="3"/>
      <c r="B733" s="4"/>
      <c r="C733" s="5"/>
      <c r="D733" s="5" t="s">
        <v>82</v>
      </c>
      <c r="E733" s="5"/>
      <c r="F733" s="5"/>
      <c r="G733" s="5"/>
    </row>
    <row r="734" ht="22.5" customHeight="1">
      <c r="A734" s="3"/>
      <c r="B734" s="4"/>
      <c r="C734" s="5"/>
      <c r="D734" s="5" t="s">
        <v>82</v>
      </c>
      <c r="E734" s="5"/>
      <c r="F734" s="5"/>
      <c r="G734" s="5"/>
    </row>
    <row r="735" ht="22.5" customHeight="1">
      <c r="A735" s="3"/>
      <c r="B735" s="4"/>
      <c r="C735" s="5"/>
      <c r="D735" s="5" t="s">
        <v>82</v>
      </c>
      <c r="E735" s="5"/>
      <c r="F735" s="5"/>
      <c r="G735" s="5"/>
    </row>
    <row r="736" ht="22.5" customHeight="1">
      <c r="A736" s="3"/>
      <c r="B736" s="4"/>
      <c r="C736" s="5"/>
      <c r="D736" s="5" t="s">
        <v>82</v>
      </c>
      <c r="E736" s="5"/>
      <c r="F736" s="5"/>
      <c r="G736" s="5"/>
    </row>
    <row r="737" ht="22.5" customHeight="1">
      <c r="A737" s="3"/>
      <c r="B737" s="4"/>
      <c r="C737" s="5"/>
      <c r="D737" s="5" t="s">
        <v>82</v>
      </c>
      <c r="E737" s="5"/>
      <c r="F737" s="5"/>
      <c r="G737" s="5"/>
    </row>
    <row r="738" ht="22.5" customHeight="1">
      <c r="A738" s="3"/>
      <c r="B738" s="4"/>
      <c r="C738" s="5"/>
      <c r="D738" s="5" t="s">
        <v>82</v>
      </c>
      <c r="E738" s="5"/>
      <c r="F738" s="5"/>
      <c r="G738" s="5"/>
    </row>
    <row r="739" ht="22.5" customHeight="1">
      <c r="A739" s="3"/>
      <c r="B739" s="4"/>
      <c r="C739" s="5"/>
      <c r="D739" s="5" t="s">
        <v>82</v>
      </c>
      <c r="E739" s="5"/>
      <c r="F739" s="5"/>
      <c r="G739" s="5"/>
    </row>
    <row r="740" ht="22.5" customHeight="1">
      <c r="A740" s="3"/>
      <c r="B740" s="4"/>
      <c r="C740" s="5"/>
      <c r="D740" s="5" t="s">
        <v>82</v>
      </c>
      <c r="E740" s="5"/>
      <c r="F740" s="5"/>
      <c r="G740" s="5"/>
    </row>
    <row r="741" ht="22.5" customHeight="1">
      <c r="A741" s="3"/>
      <c r="B741" s="4"/>
      <c r="C741" s="5"/>
      <c r="D741" s="5" t="s">
        <v>82</v>
      </c>
      <c r="E741" s="5"/>
      <c r="F741" s="5"/>
      <c r="G741" s="5"/>
    </row>
    <row r="742" ht="22.5" customHeight="1">
      <c r="A742" s="3"/>
      <c r="B742" s="4"/>
      <c r="C742" s="5"/>
      <c r="D742" s="5" t="s">
        <v>82</v>
      </c>
      <c r="E742" s="5"/>
      <c r="F742" s="5"/>
      <c r="G742" s="5"/>
    </row>
    <row r="743" ht="22.5" customHeight="1">
      <c r="A743" s="3"/>
      <c r="B743" s="4"/>
      <c r="C743" s="5"/>
      <c r="D743" s="5" t="s">
        <v>82</v>
      </c>
      <c r="E743" s="5"/>
      <c r="F743" s="5"/>
      <c r="G743" s="5"/>
    </row>
    <row r="744" ht="22.5" customHeight="1">
      <c r="A744" s="3"/>
      <c r="B744" s="4"/>
      <c r="C744" s="5"/>
      <c r="D744" s="5" t="s">
        <v>82</v>
      </c>
      <c r="E744" s="5"/>
      <c r="F744" s="5"/>
      <c r="G744" s="5"/>
    </row>
    <row r="745" ht="22.5" customHeight="1">
      <c r="A745" s="3"/>
      <c r="B745" s="4"/>
      <c r="C745" s="5"/>
      <c r="D745" s="5" t="s">
        <v>82</v>
      </c>
      <c r="E745" s="5"/>
      <c r="F745" s="5"/>
      <c r="G745" s="5"/>
    </row>
    <row r="746" ht="22.5" customHeight="1">
      <c r="A746" s="3"/>
      <c r="B746" s="4"/>
      <c r="C746" s="5"/>
      <c r="D746" s="5" t="s">
        <v>82</v>
      </c>
      <c r="E746" s="5"/>
      <c r="F746" s="5"/>
      <c r="G746" s="5"/>
    </row>
    <row r="747" ht="22.5" customHeight="1">
      <c r="A747" s="3"/>
      <c r="B747" s="4"/>
      <c r="C747" s="5"/>
      <c r="D747" s="5" t="s">
        <v>82</v>
      </c>
      <c r="E747" s="5"/>
      <c r="F747" s="5"/>
      <c r="G747" s="5"/>
    </row>
    <row r="748" ht="22.5" customHeight="1">
      <c r="A748" s="3"/>
      <c r="B748" s="4"/>
      <c r="C748" s="5"/>
      <c r="D748" s="5" t="s">
        <v>82</v>
      </c>
      <c r="E748" s="5"/>
      <c r="F748" s="5"/>
      <c r="G748" s="5"/>
    </row>
    <row r="749" ht="22.5" customHeight="1">
      <c r="A749" s="3"/>
      <c r="B749" s="4"/>
      <c r="C749" s="5"/>
      <c r="D749" s="5" t="s">
        <v>82</v>
      </c>
      <c r="E749" s="5"/>
      <c r="F749" s="5"/>
      <c r="G749" s="5"/>
    </row>
    <row r="750" ht="22.5" customHeight="1">
      <c r="A750" s="3"/>
      <c r="B750" s="4"/>
      <c r="C750" s="5"/>
      <c r="D750" s="5" t="s">
        <v>82</v>
      </c>
      <c r="E750" s="5"/>
      <c r="F750" s="5"/>
      <c r="G750" s="5"/>
    </row>
    <row r="751" ht="22.5" customHeight="1">
      <c r="A751" s="3"/>
      <c r="B751" s="4"/>
      <c r="C751" s="5"/>
      <c r="D751" s="5" t="s">
        <v>82</v>
      </c>
      <c r="E751" s="5"/>
      <c r="F751" s="5"/>
      <c r="G751" s="5"/>
    </row>
    <row r="752" ht="22.5" customHeight="1">
      <c r="A752" s="3"/>
      <c r="B752" s="4"/>
      <c r="C752" s="5"/>
      <c r="D752" s="5" t="s">
        <v>82</v>
      </c>
      <c r="E752" s="5"/>
      <c r="F752" s="5"/>
      <c r="G752" s="5"/>
    </row>
    <row r="753" ht="22.5" customHeight="1">
      <c r="A753" s="3"/>
      <c r="B753" s="4"/>
      <c r="C753" s="5"/>
      <c r="D753" s="5" t="s">
        <v>82</v>
      </c>
      <c r="E753" s="5"/>
      <c r="F753" s="5"/>
      <c r="G753" s="5"/>
    </row>
    <row r="754" ht="22.5" customHeight="1">
      <c r="A754" s="3"/>
      <c r="B754" s="4"/>
      <c r="C754" s="5"/>
      <c r="D754" s="5" t="s">
        <v>82</v>
      </c>
      <c r="E754" s="5"/>
      <c r="F754" s="5"/>
      <c r="G754" s="5"/>
    </row>
    <row r="755" ht="22.5" customHeight="1">
      <c r="A755" s="3"/>
      <c r="B755" s="4"/>
      <c r="C755" s="5"/>
      <c r="D755" s="5" t="s">
        <v>82</v>
      </c>
      <c r="E755" s="5"/>
      <c r="F755" s="5"/>
      <c r="G755" s="5"/>
    </row>
    <row r="756" ht="22.5" customHeight="1">
      <c r="A756" s="3"/>
      <c r="B756" s="4"/>
      <c r="C756" s="5"/>
      <c r="D756" s="5" t="s">
        <v>82</v>
      </c>
      <c r="E756" s="5"/>
      <c r="F756" s="5"/>
      <c r="G756" s="5"/>
    </row>
    <row r="757" ht="22.5" customHeight="1">
      <c r="A757" s="3"/>
      <c r="B757" s="4"/>
      <c r="C757" s="5"/>
      <c r="D757" s="5" t="s">
        <v>82</v>
      </c>
      <c r="E757" s="5"/>
      <c r="F757" s="5"/>
      <c r="G757" s="5"/>
    </row>
    <row r="758" ht="22.5" customHeight="1">
      <c r="A758" s="3"/>
      <c r="B758" s="4"/>
      <c r="C758" s="5"/>
      <c r="D758" s="5" t="s">
        <v>82</v>
      </c>
      <c r="E758" s="5"/>
      <c r="F758" s="5"/>
      <c r="G758" s="5"/>
    </row>
    <row r="759" ht="22.5" customHeight="1">
      <c r="A759" s="3"/>
      <c r="B759" s="4"/>
      <c r="C759" s="5"/>
      <c r="D759" s="5" t="s">
        <v>82</v>
      </c>
      <c r="E759" s="5"/>
      <c r="F759" s="5"/>
      <c r="G759" s="5"/>
    </row>
    <row r="760" ht="22.5" customHeight="1">
      <c r="A760" s="3"/>
      <c r="B760" s="4"/>
      <c r="C760" s="5"/>
      <c r="D760" s="5" t="s">
        <v>82</v>
      </c>
      <c r="E760" s="5"/>
      <c r="F760" s="5"/>
      <c r="G760" s="5"/>
    </row>
    <row r="761" ht="22.5" customHeight="1">
      <c r="A761" s="3"/>
      <c r="B761" s="4"/>
      <c r="C761" s="5"/>
      <c r="D761" s="5" t="s">
        <v>82</v>
      </c>
      <c r="E761" s="5"/>
      <c r="F761" s="5"/>
      <c r="G761" s="5"/>
    </row>
    <row r="762" ht="22.5" customHeight="1">
      <c r="A762" s="3"/>
      <c r="B762" s="4"/>
      <c r="C762" s="5"/>
      <c r="D762" s="5" t="s">
        <v>82</v>
      </c>
      <c r="E762" s="5"/>
      <c r="F762" s="5"/>
      <c r="G762" s="5"/>
    </row>
    <row r="763" ht="22.5" customHeight="1">
      <c r="A763" s="3"/>
      <c r="B763" s="4"/>
      <c r="C763" s="5"/>
      <c r="D763" s="5" t="s">
        <v>82</v>
      </c>
      <c r="E763" s="5"/>
      <c r="F763" s="5"/>
      <c r="G763" s="5"/>
    </row>
    <row r="764" ht="22.5" customHeight="1">
      <c r="A764" s="3"/>
      <c r="B764" s="4"/>
      <c r="C764" s="5"/>
      <c r="D764" s="5" t="s">
        <v>82</v>
      </c>
      <c r="E764" s="5"/>
      <c r="F764" s="5"/>
      <c r="G764" s="5"/>
    </row>
    <row r="765" ht="22.5" customHeight="1">
      <c r="A765" s="3"/>
      <c r="B765" s="4"/>
      <c r="C765" s="5"/>
      <c r="D765" s="5" t="s">
        <v>82</v>
      </c>
      <c r="E765" s="5"/>
      <c r="F765" s="5"/>
      <c r="G765" s="5"/>
    </row>
    <row r="766" ht="22.5" customHeight="1">
      <c r="A766" s="3"/>
      <c r="B766" s="4"/>
      <c r="C766" s="5"/>
      <c r="D766" s="5" t="s">
        <v>82</v>
      </c>
      <c r="E766" s="5"/>
      <c r="F766" s="5"/>
      <c r="G766" s="5"/>
    </row>
    <row r="767" ht="22.5" customHeight="1">
      <c r="A767" s="3"/>
      <c r="B767" s="4"/>
      <c r="C767" s="5"/>
      <c r="D767" s="5" t="s">
        <v>82</v>
      </c>
      <c r="E767" s="5"/>
      <c r="F767" s="5"/>
      <c r="G767" s="5"/>
    </row>
    <row r="768" ht="22.5" customHeight="1">
      <c r="A768" s="3"/>
      <c r="B768" s="4"/>
      <c r="C768" s="5"/>
      <c r="D768" s="5" t="s">
        <v>82</v>
      </c>
      <c r="E768" s="5"/>
      <c r="F768" s="5"/>
      <c r="G768" s="5"/>
    </row>
    <row r="769" ht="22.5" customHeight="1">
      <c r="A769" s="3"/>
      <c r="B769" s="4"/>
      <c r="C769" s="5"/>
      <c r="D769" s="5" t="s">
        <v>82</v>
      </c>
      <c r="E769" s="5"/>
      <c r="F769" s="5"/>
      <c r="G769" s="5"/>
    </row>
    <row r="770" ht="22.5" customHeight="1">
      <c r="A770" s="3"/>
      <c r="B770" s="4"/>
      <c r="C770" s="5"/>
      <c r="D770" s="5" t="s">
        <v>82</v>
      </c>
      <c r="E770" s="5"/>
      <c r="F770" s="5"/>
      <c r="G770" s="5"/>
    </row>
    <row r="771" ht="22.5" customHeight="1">
      <c r="A771" s="3"/>
      <c r="B771" s="4"/>
      <c r="C771" s="5"/>
      <c r="D771" s="5" t="s">
        <v>82</v>
      </c>
      <c r="E771" s="5"/>
      <c r="F771" s="5"/>
      <c r="G771" s="5"/>
    </row>
    <row r="772" ht="22.5" customHeight="1">
      <c r="A772" s="3"/>
      <c r="B772" s="4"/>
      <c r="C772" s="5"/>
      <c r="D772" s="5" t="s">
        <v>82</v>
      </c>
      <c r="E772" s="5"/>
      <c r="F772" s="5"/>
      <c r="G772" s="5"/>
    </row>
    <row r="773" ht="22.5" customHeight="1">
      <c r="A773" s="3"/>
      <c r="B773" s="4"/>
      <c r="C773" s="5"/>
      <c r="D773" s="5" t="s">
        <v>82</v>
      </c>
      <c r="E773" s="5"/>
      <c r="F773" s="5"/>
      <c r="G773" s="5"/>
    </row>
    <row r="774" ht="22.5" customHeight="1">
      <c r="A774" s="3"/>
      <c r="B774" s="4"/>
      <c r="C774" s="5"/>
      <c r="D774" s="5" t="s">
        <v>82</v>
      </c>
      <c r="E774" s="5"/>
      <c r="F774" s="5"/>
      <c r="G774" s="5"/>
    </row>
    <row r="775" ht="22.5" customHeight="1">
      <c r="A775" s="3"/>
      <c r="B775" s="4"/>
      <c r="C775" s="5"/>
      <c r="D775" s="5" t="s">
        <v>82</v>
      </c>
      <c r="E775" s="5"/>
      <c r="F775" s="5"/>
      <c r="G775" s="5"/>
    </row>
    <row r="776" ht="22.5" customHeight="1">
      <c r="A776" s="3"/>
      <c r="B776" s="4"/>
      <c r="C776" s="5"/>
      <c r="D776" s="5" t="s">
        <v>82</v>
      </c>
      <c r="E776" s="5"/>
      <c r="F776" s="5"/>
      <c r="G776" s="5"/>
    </row>
    <row r="777" ht="22.5" customHeight="1">
      <c r="A777" s="3"/>
      <c r="B777" s="4"/>
      <c r="C777" s="5"/>
      <c r="D777" s="5" t="s">
        <v>82</v>
      </c>
      <c r="E777" s="5"/>
      <c r="F777" s="5"/>
      <c r="G777" s="5"/>
    </row>
    <row r="778" ht="22.5" customHeight="1">
      <c r="A778" s="3"/>
      <c r="B778" s="4"/>
      <c r="C778" s="5"/>
      <c r="D778" s="5" t="s">
        <v>82</v>
      </c>
      <c r="E778" s="5"/>
      <c r="F778" s="5"/>
      <c r="G778" s="5"/>
    </row>
    <row r="779" ht="22.5" customHeight="1">
      <c r="A779" s="3"/>
      <c r="B779" s="4"/>
      <c r="C779" s="5"/>
      <c r="D779" s="5" t="s">
        <v>82</v>
      </c>
      <c r="E779" s="5"/>
      <c r="F779" s="5"/>
      <c r="G779" s="5"/>
    </row>
    <row r="780" ht="22.5" customHeight="1">
      <c r="A780" s="3"/>
      <c r="B780" s="4"/>
      <c r="C780" s="5"/>
      <c r="D780" s="5" t="s">
        <v>82</v>
      </c>
      <c r="E780" s="5"/>
      <c r="F780" s="5"/>
      <c r="G780" s="5"/>
    </row>
    <row r="781" ht="22.5" customHeight="1">
      <c r="A781" s="3"/>
      <c r="B781" s="4"/>
      <c r="C781" s="5"/>
      <c r="D781" s="5" t="s">
        <v>82</v>
      </c>
      <c r="E781" s="5"/>
      <c r="F781" s="5"/>
      <c r="G781" s="5"/>
    </row>
    <row r="782" ht="22.5" customHeight="1">
      <c r="A782" s="3"/>
      <c r="B782" s="4"/>
      <c r="C782" s="5"/>
      <c r="D782" s="5" t="s">
        <v>82</v>
      </c>
      <c r="E782" s="5"/>
      <c r="F782" s="5"/>
      <c r="G782" s="5"/>
    </row>
    <row r="783" ht="22.5" customHeight="1">
      <c r="A783" s="3"/>
      <c r="B783" s="4"/>
      <c r="C783" s="5"/>
      <c r="D783" s="5" t="s">
        <v>82</v>
      </c>
      <c r="E783" s="5"/>
      <c r="F783" s="5"/>
      <c r="G783" s="5"/>
    </row>
    <row r="784" ht="22.5" customHeight="1">
      <c r="A784" s="3"/>
      <c r="B784" s="4"/>
      <c r="C784" s="5"/>
      <c r="D784" s="5" t="s">
        <v>82</v>
      </c>
      <c r="E784" s="5"/>
      <c r="F784" s="5"/>
      <c r="G784" s="5"/>
    </row>
    <row r="785" ht="22.5" customHeight="1">
      <c r="A785" s="3"/>
      <c r="B785" s="4"/>
      <c r="C785" s="5"/>
      <c r="D785" s="5" t="s">
        <v>82</v>
      </c>
      <c r="E785" s="5"/>
      <c r="F785" s="5"/>
      <c r="G785" s="5"/>
    </row>
    <row r="786" ht="22.5" customHeight="1">
      <c r="A786" s="3"/>
      <c r="B786" s="4"/>
      <c r="C786" s="5"/>
      <c r="D786" s="5" t="s">
        <v>82</v>
      </c>
      <c r="E786" s="5"/>
      <c r="F786" s="5"/>
      <c r="G786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83</v>
      </c>
      <c r="B1" s="9" t="s">
        <v>27</v>
      </c>
    </row>
    <row r="2">
      <c r="A2" s="9" t="s">
        <v>27</v>
      </c>
      <c r="B2" s="9" t="s">
        <v>27</v>
      </c>
      <c r="D2" s="10" t="s">
        <v>84</v>
      </c>
      <c r="E2" s="11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9" t="s">
        <v>85</v>
      </c>
      <c r="B3" s="9" t="s">
        <v>24</v>
      </c>
      <c r="E3" s="11" t="s">
        <v>82</v>
      </c>
    </row>
    <row r="4">
      <c r="A4" s="9" t="s">
        <v>86</v>
      </c>
      <c r="B4" s="9" t="s">
        <v>24</v>
      </c>
      <c r="E4" s="11" t="s">
        <v>82</v>
      </c>
    </row>
    <row r="5">
      <c r="A5" s="9" t="s">
        <v>72</v>
      </c>
      <c r="B5" s="9" t="s">
        <v>40</v>
      </c>
      <c r="E5" s="11" t="s">
        <v>82</v>
      </c>
    </row>
    <row r="6">
      <c r="A6" s="9" t="s">
        <v>69</v>
      </c>
      <c r="B6" s="9" t="s">
        <v>17</v>
      </c>
      <c r="E6" s="11" t="s">
        <v>82</v>
      </c>
    </row>
    <row r="7">
      <c r="A7" s="9" t="s">
        <v>87</v>
      </c>
      <c r="B7" s="9" t="s">
        <v>21</v>
      </c>
      <c r="E7" s="11" t="s">
        <v>82</v>
      </c>
    </row>
    <row r="8">
      <c r="A8" s="9" t="s">
        <v>74</v>
      </c>
      <c r="B8" s="9" t="s">
        <v>22</v>
      </c>
      <c r="E8" s="11" t="s">
        <v>82</v>
      </c>
    </row>
    <row r="9">
      <c r="A9" s="9" t="s">
        <v>62</v>
      </c>
      <c r="B9" s="9" t="s">
        <v>15</v>
      </c>
      <c r="E9" s="11" t="s">
        <v>82</v>
      </c>
    </row>
    <row r="10">
      <c r="A10" s="9" t="s">
        <v>88</v>
      </c>
      <c r="B10" s="9" t="s">
        <v>15</v>
      </c>
      <c r="E10" s="11" t="s">
        <v>82</v>
      </c>
    </row>
    <row r="11">
      <c r="A11" s="9" t="s">
        <v>15</v>
      </c>
      <c r="B11" s="9" t="s">
        <v>15</v>
      </c>
      <c r="E11" s="11" t="s">
        <v>82</v>
      </c>
    </row>
    <row r="12">
      <c r="A12" s="9" t="s">
        <v>71</v>
      </c>
      <c r="B12" s="9" t="s">
        <v>13</v>
      </c>
      <c r="E12" s="11" t="s">
        <v>82</v>
      </c>
    </row>
    <row r="13">
      <c r="A13" s="9" t="s">
        <v>26</v>
      </c>
      <c r="B13" s="9" t="s">
        <v>26</v>
      </c>
      <c r="E13" s="11" t="s">
        <v>82</v>
      </c>
    </row>
    <row r="14">
      <c r="A14" s="9" t="s">
        <v>89</v>
      </c>
      <c r="B14" s="9" t="s">
        <v>26</v>
      </c>
      <c r="E14" s="11" t="s">
        <v>82</v>
      </c>
    </row>
    <row r="15">
      <c r="A15" s="9" t="s">
        <v>90</v>
      </c>
      <c r="B15" s="9" t="s">
        <v>25</v>
      </c>
      <c r="E15" s="11" t="s">
        <v>82</v>
      </c>
    </row>
    <row r="16">
      <c r="A16" s="9" t="s">
        <v>91</v>
      </c>
      <c r="B16" s="9" t="s">
        <v>25</v>
      </c>
      <c r="E16" s="11" t="s">
        <v>82</v>
      </c>
    </row>
    <row r="17">
      <c r="A17" s="9" t="s">
        <v>70</v>
      </c>
      <c r="B17" s="9" t="s">
        <v>50</v>
      </c>
      <c r="E17" s="11" t="s">
        <v>82</v>
      </c>
    </row>
    <row r="18">
      <c r="A18" s="9" t="s">
        <v>92</v>
      </c>
      <c r="B18" s="9" t="s">
        <v>23</v>
      </c>
      <c r="E18" s="11" t="s">
        <v>82</v>
      </c>
    </row>
    <row r="19">
      <c r="A19" s="9" t="s">
        <v>93</v>
      </c>
      <c r="B19" s="9" t="s">
        <v>23</v>
      </c>
      <c r="E19" s="11" t="s">
        <v>82</v>
      </c>
    </row>
    <row r="20">
      <c r="A20" s="9" t="s">
        <v>94</v>
      </c>
      <c r="B20" s="9" t="s">
        <v>30</v>
      </c>
      <c r="E20" s="11" t="s">
        <v>82</v>
      </c>
    </row>
    <row r="21">
      <c r="A21" s="9" t="s">
        <v>63</v>
      </c>
      <c r="B21" s="9" t="s">
        <v>30</v>
      </c>
      <c r="E21" s="11" t="s">
        <v>82</v>
      </c>
    </row>
    <row r="22">
      <c r="A22" s="9" t="s">
        <v>68</v>
      </c>
      <c r="B22" s="9" t="s">
        <v>32</v>
      </c>
      <c r="E22" s="11" t="s">
        <v>82</v>
      </c>
    </row>
    <row r="23">
      <c r="A23" s="9" t="s">
        <v>66</v>
      </c>
      <c r="B23" s="9" t="s">
        <v>39</v>
      </c>
      <c r="E23" s="11" t="s">
        <v>82</v>
      </c>
    </row>
    <row r="24">
      <c r="A24" s="9" t="s">
        <v>95</v>
      </c>
      <c r="B24" s="9" t="s">
        <v>96</v>
      </c>
      <c r="E24" s="11" t="s">
        <v>82</v>
      </c>
    </row>
    <row r="25">
      <c r="A25" s="9" t="s">
        <v>97</v>
      </c>
      <c r="B25" s="9" t="s">
        <v>98</v>
      </c>
      <c r="E25" s="11" t="s">
        <v>82</v>
      </c>
    </row>
    <row r="26">
      <c r="A26" s="9" t="s">
        <v>99</v>
      </c>
      <c r="B26" s="9" t="s">
        <v>77</v>
      </c>
      <c r="E26" s="11" t="s">
        <v>82</v>
      </c>
    </row>
    <row r="27">
      <c r="A27" s="9" t="s">
        <v>100</v>
      </c>
      <c r="B27" s="9" t="s">
        <v>101</v>
      </c>
      <c r="E27" s="11" t="s">
        <v>82</v>
      </c>
    </row>
    <row r="28">
      <c r="A28" s="9" t="s">
        <v>101</v>
      </c>
      <c r="B28" s="9" t="s">
        <v>101</v>
      </c>
      <c r="E28" s="11" t="s">
        <v>82</v>
      </c>
    </row>
    <row r="29">
      <c r="A29" s="9" t="s">
        <v>102</v>
      </c>
      <c r="B29" s="9" t="s">
        <v>103</v>
      </c>
      <c r="E29" s="11" t="s">
        <v>82</v>
      </c>
    </row>
    <row r="30">
      <c r="A30" s="9" t="s">
        <v>56</v>
      </c>
      <c r="B30" s="9" t="s">
        <v>56</v>
      </c>
      <c r="E30" s="11" t="s">
        <v>82</v>
      </c>
    </row>
    <row r="31">
      <c r="A31" s="9" t="s">
        <v>104</v>
      </c>
      <c r="B31" s="9" t="s">
        <v>101</v>
      </c>
      <c r="E31" s="11" t="s">
        <v>82</v>
      </c>
    </row>
    <row r="32">
      <c r="A32" s="9" t="s">
        <v>61</v>
      </c>
      <c r="B32" s="9" t="s">
        <v>56</v>
      </c>
      <c r="E32" s="11" t="s">
        <v>82</v>
      </c>
    </row>
    <row r="33">
      <c r="A33" s="10" t="s">
        <v>105</v>
      </c>
      <c r="B33" s="10" t="s">
        <v>48</v>
      </c>
      <c r="E33" s="11" t="s">
        <v>82</v>
      </c>
    </row>
    <row r="34">
      <c r="E34" s="11" t="s">
        <v>82</v>
      </c>
    </row>
    <row r="35">
      <c r="E35" s="11" t="s">
        <v>82</v>
      </c>
    </row>
    <row r="36">
      <c r="E36" s="11" t="s">
        <v>82</v>
      </c>
    </row>
    <row r="37">
      <c r="E37" s="11" t="s">
        <v>82</v>
      </c>
    </row>
    <row r="38">
      <c r="E38" s="11" t="s">
        <v>82</v>
      </c>
    </row>
    <row r="39">
      <c r="E39" s="11" t="s">
        <v>82</v>
      </c>
    </row>
    <row r="40">
      <c r="E40" s="11" t="s">
        <v>82</v>
      </c>
    </row>
    <row r="41">
      <c r="E41" s="11" t="s">
        <v>82</v>
      </c>
    </row>
    <row r="42">
      <c r="E42" s="11" t="s">
        <v>82</v>
      </c>
    </row>
    <row r="43">
      <c r="E43" s="11" t="s">
        <v>82</v>
      </c>
    </row>
    <row r="44">
      <c r="E44" s="11" t="s">
        <v>82</v>
      </c>
    </row>
    <row r="45">
      <c r="E45" s="11" t="s">
        <v>82</v>
      </c>
    </row>
    <row r="46">
      <c r="E46" s="11" t="s">
        <v>82</v>
      </c>
    </row>
    <row r="47">
      <c r="E47" s="11" t="s">
        <v>82</v>
      </c>
    </row>
    <row r="48">
      <c r="E48" s="11" t="s">
        <v>82</v>
      </c>
    </row>
    <row r="49">
      <c r="E49" s="11" t="s">
        <v>82</v>
      </c>
    </row>
    <row r="50">
      <c r="E50" s="11" t="s">
        <v>82</v>
      </c>
    </row>
    <row r="51">
      <c r="E51" s="11" t="s">
        <v>82</v>
      </c>
    </row>
    <row r="52">
      <c r="E52" s="11" t="s">
        <v>82</v>
      </c>
    </row>
    <row r="53">
      <c r="E53" s="11" t="s">
        <v>82</v>
      </c>
    </row>
    <row r="54">
      <c r="E54" s="11" t="s">
        <v>82</v>
      </c>
    </row>
    <row r="55">
      <c r="E55" s="11" t="s">
        <v>82</v>
      </c>
    </row>
    <row r="56">
      <c r="E56" s="11" t="s">
        <v>82</v>
      </c>
    </row>
    <row r="57">
      <c r="E57" s="11" t="s">
        <v>82</v>
      </c>
    </row>
    <row r="58">
      <c r="E58" s="11" t="s">
        <v>82</v>
      </c>
    </row>
    <row r="59">
      <c r="E59" s="11" t="s">
        <v>82</v>
      </c>
    </row>
    <row r="60">
      <c r="E60" s="11" t="s">
        <v>82</v>
      </c>
    </row>
    <row r="61">
      <c r="E61" s="11" t="s">
        <v>82</v>
      </c>
    </row>
    <row r="62">
      <c r="E62" s="11" t="s">
        <v>82</v>
      </c>
    </row>
    <row r="63">
      <c r="E63" s="11" t="s">
        <v>82</v>
      </c>
    </row>
    <row r="64">
      <c r="E64" s="11" t="s">
        <v>82</v>
      </c>
    </row>
    <row r="65">
      <c r="E65" s="11" t="s">
        <v>82</v>
      </c>
    </row>
    <row r="66">
      <c r="E66" s="11" t="s">
        <v>82</v>
      </c>
    </row>
    <row r="67">
      <c r="E67" s="11" t="s">
        <v>82</v>
      </c>
    </row>
    <row r="68">
      <c r="E68" s="11" t="s">
        <v>82</v>
      </c>
    </row>
    <row r="69">
      <c r="E69" s="11" t="s">
        <v>82</v>
      </c>
    </row>
    <row r="70">
      <c r="E70" s="11" t="s">
        <v>82</v>
      </c>
    </row>
    <row r="71">
      <c r="E71" s="11" t="s">
        <v>82</v>
      </c>
    </row>
    <row r="72">
      <c r="E72" s="11" t="s">
        <v>82</v>
      </c>
    </row>
    <row r="73">
      <c r="E73" s="11" t="s">
        <v>82</v>
      </c>
    </row>
    <row r="74">
      <c r="E74" s="11" t="s">
        <v>82</v>
      </c>
    </row>
    <row r="75">
      <c r="E75" s="11" t="s">
        <v>82</v>
      </c>
    </row>
    <row r="76">
      <c r="E76" s="11" t="s">
        <v>82</v>
      </c>
    </row>
    <row r="77">
      <c r="E77" s="11" t="s">
        <v>82</v>
      </c>
    </row>
    <row r="78">
      <c r="E78" s="11" t="s">
        <v>82</v>
      </c>
    </row>
    <row r="79">
      <c r="E79" s="11" t="s">
        <v>82</v>
      </c>
    </row>
    <row r="80">
      <c r="E80" s="11" t="s">
        <v>82</v>
      </c>
    </row>
    <row r="81">
      <c r="E81" s="11" t="s">
        <v>82</v>
      </c>
    </row>
    <row r="82">
      <c r="E82" s="11" t="s">
        <v>82</v>
      </c>
    </row>
    <row r="83">
      <c r="E83" s="11" t="s">
        <v>82</v>
      </c>
    </row>
    <row r="84">
      <c r="E84" s="11" t="s">
        <v>82</v>
      </c>
    </row>
    <row r="85">
      <c r="E85" s="11" t="s">
        <v>82</v>
      </c>
    </row>
    <row r="86">
      <c r="E86" s="11" t="s">
        <v>82</v>
      </c>
    </row>
    <row r="87">
      <c r="E87" s="11" t="s">
        <v>82</v>
      </c>
    </row>
    <row r="88">
      <c r="E88" s="11" t="s">
        <v>82</v>
      </c>
    </row>
    <row r="89">
      <c r="E89" s="11" t="s">
        <v>82</v>
      </c>
    </row>
    <row r="90">
      <c r="E90" s="11" t="s">
        <v>82</v>
      </c>
    </row>
    <row r="91">
      <c r="E91" s="11" t="s">
        <v>82</v>
      </c>
    </row>
    <row r="92">
      <c r="E92" s="11" t="s">
        <v>82</v>
      </c>
    </row>
    <row r="93">
      <c r="E93" s="11" t="s">
        <v>82</v>
      </c>
    </row>
    <row r="94">
      <c r="E94" s="11" t="s">
        <v>82</v>
      </c>
    </row>
    <row r="95">
      <c r="E95" s="11" t="s">
        <v>82</v>
      </c>
    </row>
    <row r="96">
      <c r="E96" s="11" t="s">
        <v>82</v>
      </c>
    </row>
    <row r="97">
      <c r="E97" s="11" t="s">
        <v>82</v>
      </c>
    </row>
    <row r="98">
      <c r="E98" s="11" t="s">
        <v>82</v>
      </c>
    </row>
    <row r="99">
      <c r="E99" s="11" t="s">
        <v>82</v>
      </c>
    </row>
    <row r="100">
      <c r="E100" s="11" t="s">
        <v>82</v>
      </c>
    </row>
    <row r="101">
      <c r="E101" s="11" t="s">
        <v>82</v>
      </c>
    </row>
    <row r="102">
      <c r="E102" s="11" t="s">
        <v>82</v>
      </c>
    </row>
    <row r="103">
      <c r="E103" s="11" t="s">
        <v>82</v>
      </c>
    </row>
    <row r="104">
      <c r="E104" s="11" t="s">
        <v>82</v>
      </c>
    </row>
    <row r="105">
      <c r="E105" s="11" t="s">
        <v>82</v>
      </c>
    </row>
    <row r="106">
      <c r="E106" s="11" t="s">
        <v>82</v>
      </c>
    </row>
    <row r="107">
      <c r="E107" s="11" t="s">
        <v>82</v>
      </c>
    </row>
    <row r="108">
      <c r="E108" s="11" t="s">
        <v>82</v>
      </c>
    </row>
    <row r="109">
      <c r="E109" s="11" t="s">
        <v>82</v>
      </c>
    </row>
    <row r="110">
      <c r="E110" s="11" t="s">
        <v>82</v>
      </c>
    </row>
    <row r="111">
      <c r="E111" s="11" t="s">
        <v>82</v>
      </c>
    </row>
    <row r="112">
      <c r="E112" s="11" t="s">
        <v>82</v>
      </c>
    </row>
    <row r="113">
      <c r="E113" s="11" t="s">
        <v>82</v>
      </c>
    </row>
    <row r="114">
      <c r="E114" s="11" t="s">
        <v>82</v>
      </c>
    </row>
    <row r="115">
      <c r="E115" s="11" t="s">
        <v>82</v>
      </c>
    </row>
    <row r="116">
      <c r="E116" s="11" t="s">
        <v>82</v>
      </c>
    </row>
    <row r="117">
      <c r="E117" s="11" t="s">
        <v>82</v>
      </c>
    </row>
    <row r="118">
      <c r="E118" s="11" t="s">
        <v>82</v>
      </c>
    </row>
    <row r="119">
      <c r="E119" s="11" t="s">
        <v>82</v>
      </c>
    </row>
    <row r="120">
      <c r="E120" s="11" t="s">
        <v>82</v>
      </c>
    </row>
    <row r="121">
      <c r="E121" s="11" t="s">
        <v>82</v>
      </c>
    </row>
    <row r="122">
      <c r="E122" s="11" t="s">
        <v>82</v>
      </c>
    </row>
    <row r="123">
      <c r="E123" s="11" t="s">
        <v>82</v>
      </c>
    </row>
    <row r="124">
      <c r="E124" s="11" t="s">
        <v>82</v>
      </c>
    </row>
    <row r="125">
      <c r="E125" s="11" t="s">
        <v>82</v>
      </c>
    </row>
    <row r="126">
      <c r="E126" s="11" t="s">
        <v>82</v>
      </c>
    </row>
    <row r="127">
      <c r="E127" s="11" t="s">
        <v>82</v>
      </c>
    </row>
    <row r="128">
      <c r="E128" s="11" t="s">
        <v>82</v>
      </c>
    </row>
    <row r="129">
      <c r="E129" s="11" t="s">
        <v>82</v>
      </c>
    </row>
    <row r="130">
      <c r="E130" s="11" t="s">
        <v>82</v>
      </c>
    </row>
    <row r="131">
      <c r="E131" s="11" t="s">
        <v>82</v>
      </c>
    </row>
    <row r="132">
      <c r="E132" s="11" t="s">
        <v>82</v>
      </c>
    </row>
    <row r="133">
      <c r="E133" s="11" t="s">
        <v>82</v>
      </c>
    </row>
    <row r="134">
      <c r="E134" s="11" t="s">
        <v>82</v>
      </c>
    </row>
    <row r="135">
      <c r="E135" s="11" t="s">
        <v>82</v>
      </c>
    </row>
    <row r="136">
      <c r="E136" s="11" t="s">
        <v>82</v>
      </c>
    </row>
    <row r="137">
      <c r="E137" s="11" t="s">
        <v>82</v>
      </c>
    </row>
    <row r="138">
      <c r="E138" s="11" t="s">
        <v>82</v>
      </c>
    </row>
    <row r="139">
      <c r="E139" s="11" t="s">
        <v>82</v>
      </c>
    </row>
    <row r="140">
      <c r="E140" s="11" t="s">
        <v>82</v>
      </c>
    </row>
    <row r="141">
      <c r="E141" s="11" t="s">
        <v>82</v>
      </c>
    </row>
    <row r="142">
      <c r="E142" s="11" t="s">
        <v>82</v>
      </c>
    </row>
    <row r="143">
      <c r="E143" s="11" t="s">
        <v>82</v>
      </c>
    </row>
    <row r="144">
      <c r="E144" s="11" t="s">
        <v>82</v>
      </c>
    </row>
    <row r="145">
      <c r="E145" s="11" t="s">
        <v>82</v>
      </c>
    </row>
    <row r="146">
      <c r="E146" s="11" t="s">
        <v>82</v>
      </c>
    </row>
    <row r="147">
      <c r="E147" s="11" t="s">
        <v>82</v>
      </c>
    </row>
    <row r="148">
      <c r="E148" s="11" t="s">
        <v>82</v>
      </c>
    </row>
    <row r="149">
      <c r="E149" s="11" t="s">
        <v>82</v>
      </c>
    </row>
    <row r="150">
      <c r="E150" s="11" t="s">
        <v>82</v>
      </c>
    </row>
    <row r="151">
      <c r="E151" s="11" t="s">
        <v>82</v>
      </c>
    </row>
    <row r="152">
      <c r="E152" s="11" t="s">
        <v>82</v>
      </c>
    </row>
    <row r="153">
      <c r="E153" s="11" t="s">
        <v>82</v>
      </c>
    </row>
    <row r="154">
      <c r="E154" s="11" t="s">
        <v>82</v>
      </c>
    </row>
    <row r="155">
      <c r="E155" s="11" t="s">
        <v>82</v>
      </c>
    </row>
    <row r="156">
      <c r="E156" s="11" t="s">
        <v>82</v>
      </c>
    </row>
    <row r="157">
      <c r="E157" s="11" t="s">
        <v>82</v>
      </c>
    </row>
    <row r="158">
      <c r="E158" s="11" t="s">
        <v>82</v>
      </c>
    </row>
    <row r="159">
      <c r="E159" s="11" t="s">
        <v>82</v>
      </c>
    </row>
    <row r="160">
      <c r="E160" s="11" t="s">
        <v>82</v>
      </c>
    </row>
    <row r="161">
      <c r="E161" s="11" t="s">
        <v>82</v>
      </c>
    </row>
    <row r="162">
      <c r="E162" s="11" t="s">
        <v>82</v>
      </c>
    </row>
    <row r="163">
      <c r="E163" s="11" t="s">
        <v>82</v>
      </c>
    </row>
    <row r="164">
      <c r="E164" s="11" t="s">
        <v>82</v>
      </c>
    </row>
    <row r="165">
      <c r="E165" s="11" t="s">
        <v>82</v>
      </c>
    </row>
    <row r="166">
      <c r="E166" s="11" t="s">
        <v>82</v>
      </c>
    </row>
    <row r="167">
      <c r="E167" s="11" t="s">
        <v>82</v>
      </c>
    </row>
    <row r="168">
      <c r="E168" s="11" t="s">
        <v>82</v>
      </c>
    </row>
    <row r="169">
      <c r="E169" s="11" t="s">
        <v>82</v>
      </c>
    </row>
    <row r="170">
      <c r="E170" s="11" t="s">
        <v>82</v>
      </c>
    </row>
    <row r="171">
      <c r="E171" s="11" t="s">
        <v>82</v>
      </c>
    </row>
    <row r="172">
      <c r="E172" s="11" t="s">
        <v>82</v>
      </c>
    </row>
    <row r="173">
      <c r="E173" s="11" t="s">
        <v>82</v>
      </c>
    </row>
    <row r="174">
      <c r="E174" s="11" t="s">
        <v>82</v>
      </c>
    </row>
    <row r="175">
      <c r="E175" s="11" t="s">
        <v>82</v>
      </c>
    </row>
    <row r="176">
      <c r="E176" s="11" t="s">
        <v>82</v>
      </c>
    </row>
    <row r="177">
      <c r="E177" s="11" t="s">
        <v>82</v>
      </c>
    </row>
    <row r="178">
      <c r="E178" s="11" t="s">
        <v>82</v>
      </c>
    </row>
    <row r="179">
      <c r="E179" s="11" t="s">
        <v>82</v>
      </c>
    </row>
    <row r="180">
      <c r="E180" s="11" t="s">
        <v>82</v>
      </c>
    </row>
    <row r="181">
      <c r="E181" s="11" t="s">
        <v>82</v>
      </c>
    </row>
    <row r="182">
      <c r="E182" s="11" t="s">
        <v>82</v>
      </c>
    </row>
    <row r="183">
      <c r="E183" s="11" t="s">
        <v>82</v>
      </c>
    </row>
    <row r="184">
      <c r="E184" s="11" t="s">
        <v>82</v>
      </c>
    </row>
    <row r="185">
      <c r="E185" s="11" t="s">
        <v>82</v>
      </c>
    </row>
    <row r="186">
      <c r="E186" s="11" t="s">
        <v>82</v>
      </c>
    </row>
    <row r="187">
      <c r="E187" s="11" t="s">
        <v>82</v>
      </c>
    </row>
    <row r="188">
      <c r="E188" s="11" t="s">
        <v>82</v>
      </c>
    </row>
    <row r="189">
      <c r="E189" s="11" t="s">
        <v>82</v>
      </c>
    </row>
    <row r="190">
      <c r="E190" s="11" t="s">
        <v>82</v>
      </c>
    </row>
    <row r="191">
      <c r="E191" s="11" t="s">
        <v>82</v>
      </c>
    </row>
    <row r="192">
      <c r="E192" s="11" t="s">
        <v>82</v>
      </c>
    </row>
    <row r="193">
      <c r="E193" s="11" t="s">
        <v>82</v>
      </c>
    </row>
    <row r="194">
      <c r="E194" s="11" t="s">
        <v>82</v>
      </c>
    </row>
    <row r="195">
      <c r="E195" s="11" t="s">
        <v>82</v>
      </c>
    </row>
    <row r="196">
      <c r="E196" s="11" t="s">
        <v>82</v>
      </c>
    </row>
    <row r="197">
      <c r="E197" s="11" t="s">
        <v>82</v>
      </c>
    </row>
    <row r="198">
      <c r="E198" s="11" t="s">
        <v>82</v>
      </c>
    </row>
    <row r="199">
      <c r="E199" s="11" t="s">
        <v>82</v>
      </c>
    </row>
    <row r="200">
      <c r="E200" s="11" t="s">
        <v>82</v>
      </c>
    </row>
    <row r="201">
      <c r="E201" s="11" t="s">
        <v>82</v>
      </c>
    </row>
    <row r="202">
      <c r="E202" s="11" t="s">
        <v>82</v>
      </c>
    </row>
    <row r="203">
      <c r="E203" s="11" t="s">
        <v>82</v>
      </c>
    </row>
    <row r="204">
      <c r="E204" s="11" t="s">
        <v>82</v>
      </c>
    </row>
    <row r="205">
      <c r="E205" s="11" t="s">
        <v>82</v>
      </c>
    </row>
    <row r="206">
      <c r="E206" s="11" t="s">
        <v>82</v>
      </c>
    </row>
    <row r="207">
      <c r="E207" s="11" t="s">
        <v>82</v>
      </c>
    </row>
    <row r="208">
      <c r="E208" s="11" t="s">
        <v>82</v>
      </c>
    </row>
    <row r="209">
      <c r="E209" s="11" t="s">
        <v>82</v>
      </c>
    </row>
    <row r="210">
      <c r="E210" s="11" t="s">
        <v>82</v>
      </c>
    </row>
    <row r="211">
      <c r="E211" s="11" t="s">
        <v>82</v>
      </c>
    </row>
    <row r="212">
      <c r="E212" s="11" t="s">
        <v>82</v>
      </c>
    </row>
    <row r="213">
      <c r="E213" s="11" t="s">
        <v>82</v>
      </c>
    </row>
    <row r="214">
      <c r="E214" s="11" t="s">
        <v>82</v>
      </c>
    </row>
    <row r="215">
      <c r="E215" s="11" t="s">
        <v>82</v>
      </c>
    </row>
    <row r="216">
      <c r="E216" s="11" t="s">
        <v>82</v>
      </c>
    </row>
    <row r="217">
      <c r="E217" s="11" t="s">
        <v>82</v>
      </c>
    </row>
    <row r="218">
      <c r="E218" s="11" t="s">
        <v>82</v>
      </c>
    </row>
    <row r="219">
      <c r="E219" s="11" t="s">
        <v>82</v>
      </c>
    </row>
    <row r="220">
      <c r="E220" s="11" t="s">
        <v>82</v>
      </c>
    </row>
    <row r="221">
      <c r="E221" s="11" t="s">
        <v>82</v>
      </c>
    </row>
    <row r="222">
      <c r="E222" s="11" t="s">
        <v>82</v>
      </c>
    </row>
    <row r="223">
      <c r="E223" s="11" t="s">
        <v>82</v>
      </c>
    </row>
    <row r="224">
      <c r="E224" s="11" t="s">
        <v>82</v>
      </c>
    </row>
    <row r="225">
      <c r="E225" s="11" t="s">
        <v>82</v>
      </c>
    </row>
    <row r="226">
      <c r="E226" s="11" t="s">
        <v>82</v>
      </c>
    </row>
    <row r="227">
      <c r="E227" s="11" t="s">
        <v>82</v>
      </c>
    </row>
    <row r="228">
      <c r="E228" s="11" t="s">
        <v>82</v>
      </c>
    </row>
    <row r="229">
      <c r="E229" s="11" t="s">
        <v>82</v>
      </c>
    </row>
    <row r="230">
      <c r="E230" s="11" t="s">
        <v>82</v>
      </c>
    </row>
    <row r="231">
      <c r="E231" s="11" t="s">
        <v>82</v>
      </c>
    </row>
    <row r="232">
      <c r="E232" s="11" t="s">
        <v>82</v>
      </c>
    </row>
    <row r="233">
      <c r="E233" s="11" t="s">
        <v>82</v>
      </c>
    </row>
    <row r="234">
      <c r="E234" s="11" t="s">
        <v>82</v>
      </c>
    </row>
    <row r="235">
      <c r="E235" s="11" t="s">
        <v>82</v>
      </c>
    </row>
    <row r="236">
      <c r="E236" s="11" t="s">
        <v>82</v>
      </c>
    </row>
    <row r="237">
      <c r="E237" s="11" t="s">
        <v>82</v>
      </c>
    </row>
    <row r="238">
      <c r="E238" s="11" t="s">
        <v>82</v>
      </c>
    </row>
    <row r="239">
      <c r="E239" s="11" t="s">
        <v>82</v>
      </c>
    </row>
    <row r="240">
      <c r="E240" s="11" t="s">
        <v>82</v>
      </c>
    </row>
    <row r="241">
      <c r="E241" s="11" t="s">
        <v>82</v>
      </c>
    </row>
    <row r="242">
      <c r="E242" s="11" t="s">
        <v>82</v>
      </c>
    </row>
    <row r="243">
      <c r="E243" s="11" t="s">
        <v>82</v>
      </c>
    </row>
    <row r="244">
      <c r="E244" s="11" t="s">
        <v>82</v>
      </c>
    </row>
    <row r="245">
      <c r="E245" s="11" t="s">
        <v>82</v>
      </c>
    </row>
    <row r="246">
      <c r="E246" s="11" t="s">
        <v>82</v>
      </c>
    </row>
    <row r="247">
      <c r="E247" s="11" t="s">
        <v>82</v>
      </c>
    </row>
    <row r="248">
      <c r="E248" s="11" t="s">
        <v>82</v>
      </c>
    </row>
    <row r="249">
      <c r="E249" s="11" t="s">
        <v>82</v>
      </c>
    </row>
    <row r="250">
      <c r="E250" s="11" t="s">
        <v>82</v>
      </c>
    </row>
    <row r="251">
      <c r="E251" s="11" t="s">
        <v>82</v>
      </c>
    </row>
    <row r="252">
      <c r="E252" s="11" t="s">
        <v>82</v>
      </c>
    </row>
    <row r="253">
      <c r="E253" s="11" t="s">
        <v>82</v>
      </c>
    </row>
    <row r="254">
      <c r="E254" s="11" t="s">
        <v>82</v>
      </c>
    </row>
    <row r="255">
      <c r="E255" s="11" t="s">
        <v>82</v>
      </c>
    </row>
    <row r="256">
      <c r="E256" s="11" t="s">
        <v>82</v>
      </c>
    </row>
    <row r="257">
      <c r="E257" s="11" t="s">
        <v>82</v>
      </c>
    </row>
    <row r="258">
      <c r="E258" s="11" t="s">
        <v>82</v>
      </c>
    </row>
    <row r="259">
      <c r="E259" s="11" t="s">
        <v>82</v>
      </c>
    </row>
    <row r="260">
      <c r="E260" s="11" t="s">
        <v>82</v>
      </c>
    </row>
    <row r="261">
      <c r="E261" s="11" t="s">
        <v>82</v>
      </c>
    </row>
    <row r="262">
      <c r="E262" s="11" t="s">
        <v>82</v>
      </c>
    </row>
    <row r="263">
      <c r="E263" s="11" t="s">
        <v>82</v>
      </c>
    </row>
    <row r="264">
      <c r="E264" s="11" t="s">
        <v>82</v>
      </c>
    </row>
    <row r="265">
      <c r="E265" s="11" t="s">
        <v>82</v>
      </c>
    </row>
    <row r="266">
      <c r="E266" s="11" t="s">
        <v>82</v>
      </c>
    </row>
    <row r="267">
      <c r="E267" s="11" t="s">
        <v>82</v>
      </c>
    </row>
    <row r="268">
      <c r="E268" s="11" t="s">
        <v>82</v>
      </c>
    </row>
    <row r="269">
      <c r="E269" s="11" t="s">
        <v>82</v>
      </c>
    </row>
    <row r="270">
      <c r="E270" s="11" t="s">
        <v>82</v>
      </c>
    </row>
    <row r="271">
      <c r="E271" s="11" t="s">
        <v>82</v>
      </c>
    </row>
    <row r="272">
      <c r="E272" s="11" t="s">
        <v>82</v>
      </c>
    </row>
    <row r="273">
      <c r="E273" s="11" t="s">
        <v>82</v>
      </c>
    </row>
    <row r="274">
      <c r="E274" s="11" t="s">
        <v>82</v>
      </c>
    </row>
    <row r="275">
      <c r="E275" s="11" t="s">
        <v>82</v>
      </c>
    </row>
    <row r="276">
      <c r="E276" s="11" t="s">
        <v>82</v>
      </c>
    </row>
    <row r="277">
      <c r="E277" s="11" t="s">
        <v>82</v>
      </c>
    </row>
    <row r="278">
      <c r="E278" s="11" t="s">
        <v>82</v>
      </c>
    </row>
    <row r="279">
      <c r="E279" s="11" t="s">
        <v>82</v>
      </c>
    </row>
    <row r="280">
      <c r="E280" s="11" t="s">
        <v>82</v>
      </c>
    </row>
    <row r="281">
      <c r="E281" s="11" t="s">
        <v>82</v>
      </c>
    </row>
    <row r="282">
      <c r="E282" s="11" t="s">
        <v>82</v>
      </c>
    </row>
    <row r="283">
      <c r="E283" s="11" t="s">
        <v>82</v>
      </c>
    </row>
    <row r="284">
      <c r="E284" s="11" t="s">
        <v>82</v>
      </c>
    </row>
    <row r="285">
      <c r="E285" s="11" t="s">
        <v>82</v>
      </c>
    </row>
    <row r="286">
      <c r="E286" s="11" t="s">
        <v>82</v>
      </c>
    </row>
    <row r="287">
      <c r="E287" s="11" t="s">
        <v>82</v>
      </c>
    </row>
    <row r="288">
      <c r="E288" s="11" t="s">
        <v>82</v>
      </c>
    </row>
    <row r="289">
      <c r="E289" s="11" t="s">
        <v>82</v>
      </c>
    </row>
    <row r="290">
      <c r="E290" s="11" t="s">
        <v>82</v>
      </c>
    </row>
    <row r="291">
      <c r="E291" s="11" t="s">
        <v>82</v>
      </c>
    </row>
    <row r="292">
      <c r="E292" s="11" t="s">
        <v>82</v>
      </c>
    </row>
    <row r="293">
      <c r="E293" s="11" t="s">
        <v>82</v>
      </c>
    </row>
    <row r="294">
      <c r="E294" s="11" t="s">
        <v>82</v>
      </c>
    </row>
    <row r="295">
      <c r="E295" s="11" t="s">
        <v>82</v>
      </c>
    </row>
    <row r="296">
      <c r="E296" s="11" t="s">
        <v>82</v>
      </c>
    </row>
    <row r="297">
      <c r="E297" s="11" t="s">
        <v>82</v>
      </c>
    </row>
    <row r="298">
      <c r="E298" s="11" t="s">
        <v>82</v>
      </c>
    </row>
    <row r="299">
      <c r="E299" s="11" t="s">
        <v>82</v>
      </c>
    </row>
    <row r="300">
      <c r="E300" s="11" t="s">
        <v>82</v>
      </c>
    </row>
    <row r="301">
      <c r="E301" s="11" t="s">
        <v>82</v>
      </c>
    </row>
    <row r="302">
      <c r="E302" s="11" t="s">
        <v>82</v>
      </c>
    </row>
    <row r="303">
      <c r="E303" s="11" t="s">
        <v>82</v>
      </c>
    </row>
    <row r="304">
      <c r="E304" s="11" t="s">
        <v>82</v>
      </c>
    </row>
    <row r="305">
      <c r="E305" s="11" t="s">
        <v>82</v>
      </c>
    </row>
    <row r="306">
      <c r="E306" s="11" t="s">
        <v>82</v>
      </c>
    </row>
    <row r="307">
      <c r="E307" s="11" t="s">
        <v>82</v>
      </c>
    </row>
    <row r="308">
      <c r="E308" s="11" t="s">
        <v>82</v>
      </c>
    </row>
    <row r="309">
      <c r="E309" s="11" t="s">
        <v>82</v>
      </c>
    </row>
    <row r="310">
      <c r="E310" s="11" t="s">
        <v>82</v>
      </c>
    </row>
    <row r="311">
      <c r="E311" s="11" t="s">
        <v>82</v>
      </c>
    </row>
    <row r="312">
      <c r="E312" s="11" t="s">
        <v>82</v>
      </c>
    </row>
    <row r="313">
      <c r="E313" s="11" t="s">
        <v>82</v>
      </c>
    </row>
    <row r="314">
      <c r="E314" s="11" t="s">
        <v>82</v>
      </c>
    </row>
    <row r="315">
      <c r="E315" s="11" t="s">
        <v>82</v>
      </c>
    </row>
    <row r="316">
      <c r="E316" s="11" t="s">
        <v>82</v>
      </c>
    </row>
    <row r="317">
      <c r="E317" s="11" t="s">
        <v>82</v>
      </c>
    </row>
    <row r="318">
      <c r="E318" s="11" t="s">
        <v>82</v>
      </c>
    </row>
    <row r="319">
      <c r="E319" s="11" t="s">
        <v>82</v>
      </c>
    </row>
    <row r="320">
      <c r="E320" s="11" t="s">
        <v>82</v>
      </c>
    </row>
    <row r="321">
      <c r="E321" s="11" t="s">
        <v>82</v>
      </c>
    </row>
    <row r="322">
      <c r="E322" s="11" t="s">
        <v>82</v>
      </c>
    </row>
    <row r="323">
      <c r="E323" s="11" t="s">
        <v>82</v>
      </c>
    </row>
    <row r="324">
      <c r="E324" s="11" t="s">
        <v>82</v>
      </c>
    </row>
    <row r="325">
      <c r="E325" s="11" t="s">
        <v>82</v>
      </c>
    </row>
    <row r="326">
      <c r="E326" s="11" t="s">
        <v>82</v>
      </c>
    </row>
    <row r="327">
      <c r="E327" s="11" t="s">
        <v>82</v>
      </c>
    </row>
    <row r="328">
      <c r="E328" s="11" t="s">
        <v>82</v>
      </c>
    </row>
    <row r="329">
      <c r="E329" s="11" t="s">
        <v>82</v>
      </c>
    </row>
    <row r="330">
      <c r="E330" s="11" t="s">
        <v>82</v>
      </c>
    </row>
    <row r="331">
      <c r="E331" s="11" t="s">
        <v>82</v>
      </c>
    </row>
    <row r="332">
      <c r="E332" s="11" t="s">
        <v>82</v>
      </c>
    </row>
    <row r="333">
      <c r="E333" s="11" t="s">
        <v>82</v>
      </c>
    </row>
    <row r="334">
      <c r="E334" s="11" t="s">
        <v>82</v>
      </c>
    </row>
    <row r="335">
      <c r="E335" s="11" t="s">
        <v>82</v>
      </c>
    </row>
    <row r="336">
      <c r="E336" s="11" t="s">
        <v>82</v>
      </c>
    </row>
    <row r="337">
      <c r="E337" s="11" t="s">
        <v>82</v>
      </c>
    </row>
    <row r="338">
      <c r="E338" s="11" t="s">
        <v>82</v>
      </c>
    </row>
    <row r="339">
      <c r="E339" s="11" t="s">
        <v>82</v>
      </c>
    </row>
    <row r="340">
      <c r="E340" s="11" t="s">
        <v>82</v>
      </c>
    </row>
    <row r="341">
      <c r="E341" s="11" t="s">
        <v>82</v>
      </c>
    </row>
    <row r="342">
      <c r="E342" s="11" t="s">
        <v>82</v>
      </c>
    </row>
    <row r="343">
      <c r="E343" s="11" t="s">
        <v>82</v>
      </c>
    </row>
    <row r="344">
      <c r="E344" s="11" t="s">
        <v>82</v>
      </c>
    </row>
    <row r="345">
      <c r="E345" s="11" t="s">
        <v>82</v>
      </c>
    </row>
    <row r="346">
      <c r="E346" s="11" t="s">
        <v>82</v>
      </c>
    </row>
    <row r="347">
      <c r="E347" s="11" t="s">
        <v>82</v>
      </c>
    </row>
    <row r="348">
      <c r="E348" s="11" t="s">
        <v>82</v>
      </c>
    </row>
    <row r="349">
      <c r="E349" s="11" t="s">
        <v>82</v>
      </c>
    </row>
    <row r="350">
      <c r="E350" s="11" t="s">
        <v>82</v>
      </c>
    </row>
    <row r="351">
      <c r="E351" s="11" t="s">
        <v>82</v>
      </c>
    </row>
    <row r="352">
      <c r="E352" s="11" t="s">
        <v>82</v>
      </c>
    </row>
    <row r="353">
      <c r="E353" s="11" t="s">
        <v>82</v>
      </c>
    </row>
    <row r="354">
      <c r="E354" s="11" t="s">
        <v>82</v>
      </c>
    </row>
    <row r="355">
      <c r="E355" s="11" t="s">
        <v>82</v>
      </c>
    </row>
    <row r="356">
      <c r="E356" s="11" t="s">
        <v>82</v>
      </c>
    </row>
    <row r="357">
      <c r="E357" s="11" t="s">
        <v>82</v>
      </c>
    </row>
    <row r="358">
      <c r="E358" s="11" t="s">
        <v>82</v>
      </c>
    </row>
    <row r="359">
      <c r="E359" s="11" t="s">
        <v>82</v>
      </c>
    </row>
    <row r="360">
      <c r="E360" s="11" t="s">
        <v>82</v>
      </c>
    </row>
    <row r="361">
      <c r="E361" s="11" t="s">
        <v>82</v>
      </c>
    </row>
    <row r="362">
      <c r="E362" s="11" t="s">
        <v>82</v>
      </c>
    </row>
    <row r="363">
      <c r="E363" s="11" t="s">
        <v>82</v>
      </c>
    </row>
    <row r="364">
      <c r="E364" s="11" t="s">
        <v>82</v>
      </c>
    </row>
    <row r="365">
      <c r="E365" s="11" t="s">
        <v>82</v>
      </c>
    </row>
    <row r="366">
      <c r="E366" s="11" t="s">
        <v>82</v>
      </c>
    </row>
    <row r="367">
      <c r="E367" s="11" t="s">
        <v>82</v>
      </c>
    </row>
    <row r="368">
      <c r="E368" s="11" t="s">
        <v>82</v>
      </c>
    </row>
    <row r="369">
      <c r="E369" s="11" t="s">
        <v>82</v>
      </c>
    </row>
    <row r="370">
      <c r="E370" s="11" t="s">
        <v>82</v>
      </c>
    </row>
    <row r="371">
      <c r="E371" s="11" t="s">
        <v>82</v>
      </c>
    </row>
    <row r="372">
      <c r="E372" s="11" t="s">
        <v>82</v>
      </c>
    </row>
    <row r="373">
      <c r="E373" s="11" t="s">
        <v>82</v>
      </c>
    </row>
    <row r="374">
      <c r="E374" s="11" t="s">
        <v>82</v>
      </c>
    </row>
    <row r="375">
      <c r="E375" s="11" t="s">
        <v>82</v>
      </c>
    </row>
    <row r="376">
      <c r="E376" s="11" t="s">
        <v>82</v>
      </c>
    </row>
    <row r="377">
      <c r="E377" s="11" t="s">
        <v>82</v>
      </c>
    </row>
    <row r="378">
      <c r="E378" s="11" t="s">
        <v>82</v>
      </c>
    </row>
    <row r="379">
      <c r="E379" s="11" t="s">
        <v>82</v>
      </c>
    </row>
    <row r="380">
      <c r="E380" s="11" t="s">
        <v>82</v>
      </c>
    </row>
    <row r="381">
      <c r="E381" s="11" t="s">
        <v>82</v>
      </c>
    </row>
    <row r="382">
      <c r="E382" s="11" t="s">
        <v>82</v>
      </c>
    </row>
    <row r="383">
      <c r="E383" s="11" t="s">
        <v>82</v>
      </c>
    </row>
    <row r="384">
      <c r="E384" s="11" t="s">
        <v>82</v>
      </c>
    </row>
    <row r="385">
      <c r="E385" s="11" t="s">
        <v>82</v>
      </c>
    </row>
    <row r="386">
      <c r="E386" s="11" t="s">
        <v>82</v>
      </c>
    </row>
    <row r="387">
      <c r="E387" s="11" t="s">
        <v>82</v>
      </c>
    </row>
    <row r="388">
      <c r="E388" s="11" t="s">
        <v>82</v>
      </c>
    </row>
    <row r="389">
      <c r="E389" s="11" t="s">
        <v>82</v>
      </c>
    </row>
    <row r="390">
      <c r="E390" s="11" t="s">
        <v>82</v>
      </c>
    </row>
    <row r="391">
      <c r="E391" s="11" t="s">
        <v>82</v>
      </c>
    </row>
    <row r="392">
      <c r="E392" s="11" t="s">
        <v>82</v>
      </c>
    </row>
    <row r="393">
      <c r="E393" s="11" t="s">
        <v>82</v>
      </c>
    </row>
    <row r="394">
      <c r="E394" s="11" t="s">
        <v>82</v>
      </c>
    </row>
    <row r="395">
      <c r="E395" s="11" t="s">
        <v>82</v>
      </c>
    </row>
    <row r="396">
      <c r="E396" s="11" t="s">
        <v>82</v>
      </c>
    </row>
    <row r="397">
      <c r="E397" s="11" t="s">
        <v>82</v>
      </c>
    </row>
    <row r="398">
      <c r="E398" s="11" t="s">
        <v>82</v>
      </c>
    </row>
    <row r="399">
      <c r="E399" s="11" t="s">
        <v>82</v>
      </c>
    </row>
    <row r="400">
      <c r="E400" s="11" t="s">
        <v>82</v>
      </c>
    </row>
    <row r="401">
      <c r="E401" s="11" t="s">
        <v>82</v>
      </c>
    </row>
    <row r="402">
      <c r="E402" s="11" t="s">
        <v>82</v>
      </c>
    </row>
    <row r="403">
      <c r="E403" s="11" t="s">
        <v>82</v>
      </c>
    </row>
    <row r="404">
      <c r="E404" s="11" t="s">
        <v>82</v>
      </c>
    </row>
    <row r="405">
      <c r="E405" s="11" t="s">
        <v>82</v>
      </c>
    </row>
    <row r="406">
      <c r="E406" s="11" t="s">
        <v>82</v>
      </c>
    </row>
    <row r="407">
      <c r="E407" s="11" t="s">
        <v>82</v>
      </c>
    </row>
    <row r="408">
      <c r="E408" s="11" t="s">
        <v>82</v>
      </c>
    </row>
    <row r="409">
      <c r="E409" s="11" t="s">
        <v>82</v>
      </c>
    </row>
    <row r="410">
      <c r="E410" s="11" t="s">
        <v>82</v>
      </c>
    </row>
    <row r="411">
      <c r="E411" s="11" t="s">
        <v>82</v>
      </c>
    </row>
    <row r="412">
      <c r="E412" s="11" t="s">
        <v>82</v>
      </c>
    </row>
    <row r="413">
      <c r="E413" s="11" t="s">
        <v>82</v>
      </c>
    </row>
    <row r="414">
      <c r="E414" s="11" t="s">
        <v>82</v>
      </c>
    </row>
    <row r="415">
      <c r="E415" s="11" t="s">
        <v>82</v>
      </c>
    </row>
    <row r="416">
      <c r="E416" s="11" t="s">
        <v>82</v>
      </c>
    </row>
    <row r="417">
      <c r="E417" s="11" t="s">
        <v>82</v>
      </c>
    </row>
    <row r="418">
      <c r="E418" s="11" t="s">
        <v>82</v>
      </c>
    </row>
    <row r="419">
      <c r="E419" s="11" t="s">
        <v>82</v>
      </c>
    </row>
    <row r="420">
      <c r="E420" s="11" t="s">
        <v>82</v>
      </c>
    </row>
    <row r="421">
      <c r="E421" s="11" t="s">
        <v>82</v>
      </c>
    </row>
    <row r="422">
      <c r="E422" s="11" t="s">
        <v>82</v>
      </c>
    </row>
    <row r="423">
      <c r="E423" s="11" t="s">
        <v>82</v>
      </c>
    </row>
    <row r="424">
      <c r="E424" s="11" t="s">
        <v>82</v>
      </c>
    </row>
    <row r="425">
      <c r="E425" s="11" t="s">
        <v>82</v>
      </c>
    </row>
    <row r="426">
      <c r="E426" s="11" t="s">
        <v>82</v>
      </c>
    </row>
    <row r="427">
      <c r="E427" s="11" t="s">
        <v>82</v>
      </c>
    </row>
    <row r="428">
      <c r="E428" s="11" t="s">
        <v>82</v>
      </c>
    </row>
    <row r="429">
      <c r="E429" s="11" t="s">
        <v>82</v>
      </c>
    </row>
    <row r="430">
      <c r="E430" s="11" t="s">
        <v>82</v>
      </c>
    </row>
    <row r="431">
      <c r="E431" s="11" t="s">
        <v>82</v>
      </c>
    </row>
    <row r="432">
      <c r="E432" s="11" t="s">
        <v>82</v>
      </c>
    </row>
    <row r="433">
      <c r="E433" s="11" t="s">
        <v>82</v>
      </c>
    </row>
    <row r="434">
      <c r="E434" s="11" t="s">
        <v>82</v>
      </c>
    </row>
    <row r="435">
      <c r="E435" s="11" t="s">
        <v>82</v>
      </c>
    </row>
    <row r="436">
      <c r="E436" s="11" t="s">
        <v>82</v>
      </c>
    </row>
    <row r="437">
      <c r="E437" s="11" t="s">
        <v>82</v>
      </c>
    </row>
    <row r="438">
      <c r="E438" s="11" t="s">
        <v>82</v>
      </c>
    </row>
    <row r="439">
      <c r="E439" s="11" t="s">
        <v>82</v>
      </c>
    </row>
    <row r="440">
      <c r="E440" s="11" t="s">
        <v>82</v>
      </c>
    </row>
    <row r="441">
      <c r="E441" s="11" t="s">
        <v>82</v>
      </c>
    </row>
    <row r="442">
      <c r="E442" s="11" t="s">
        <v>82</v>
      </c>
    </row>
    <row r="443">
      <c r="E443" s="11" t="s">
        <v>82</v>
      </c>
    </row>
    <row r="444">
      <c r="E444" s="11" t="s">
        <v>82</v>
      </c>
    </row>
    <row r="445">
      <c r="E445" s="11" t="s">
        <v>82</v>
      </c>
    </row>
    <row r="446">
      <c r="E446" s="11" t="s">
        <v>82</v>
      </c>
    </row>
    <row r="447">
      <c r="E447" s="11" t="s">
        <v>82</v>
      </c>
    </row>
    <row r="448">
      <c r="E448" s="11" t="s">
        <v>82</v>
      </c>
    </row>
    <row r="449">
      <c r="E449" s="11" t="s">
        <v>82</v>
      </c>
    </row>
    <row r="450">
      <c r="E450" s="11" t="s">
        <v>82</v>
      </c>
    </row>
    <row r="451">
      <c r="E451" s="11" t="s">
        <v>82</v>
      </c>
    </row>
    <row r="452">
      <c r="E452" s="11" t="s">
        <v>82</v>
      </c>
    </row>
    <row r="453">
      <c r="E453" s="11" t="s">
        <v>82</v>
      </c>
    </row>
    <row r="454">
      <c r="E454" s="11" t="s">
        <v>82</v>
      </c>
    </row>
    <row r="455">
      <c r="E455" s="11" t="s">
        <v>82</v>
      </c>
    </row>
    <row r="456">
      <c r="E456" s="11" t="s">
        <v>82</v>
      </c>
    </row>
    <row r="457">
      <c r="E457" s="11" t="s">
        <v>82</v>
      </c>
    </row>
    <row r="458">
      <c r="E458" s="11" t="s">
        <v>82</v>
      </c>
    </row>
    <row r="459">
      <c r="E459" s="11" t="s">
        <v>82</v>
      </c>
    </row>
    <row r="460">
      <c r="E460" s="11" t="s">
        <v>82</v>
      </c>
    </row>
    <row r="461">
      <c r="E461" s="11" t="s">
        <v>82</v>
      </c>
    </row>
    <row r="462">
      <c r="E462" s="11" t="s">
        <v>82</v>
      </c>
    </row>
    <row r="463">
      <c r="E463" s="11" t="s">
        <v>82</v>
      </c>
    </row>
    <row r="464">
      <c r="E464" s="11" t="s">
        <v>82</v>
      </c>
    </row>
    <row r="465">
      <c r="E465" s="11" t="s">
        <v>82</v>
      </c>
    </row>
    <row r="466">
      <c r="E466" s="11" t="s">
        <v>82</v>
      </c>
    </row>
    <row r="467">
      <c r="E467" s="11" t="s">
        <v>82</v>
      </c>
    </row>
    <row r="468">
      <c r="E468" s="11" t="s">
        <v>82</v>
      </c>
    </row>
    <row r="469">
      <c r="E469" s="11" t="s">
        <v>82</v>
      </c>
    </row>
    <row r="470">
      <c r="E470" s="11" t="s">
        <v>82</v>
      </c>
    </row>
    <row r="471">
      <c r="E471" s="11" t="s">
        <v>82</v>
      </c>
    </row>
    <row r="472">
      <c r="E472" s="11" t="s">
        <v>82</v>
      </c>
    </row>
    <row r="473">
      <c r="E473" s="11" t="s">
        <v>82</v>
      </c>
    </row>
    <row r="474">
      <c r="E474" s="11" t="s">
        <v>82</v>
      </c>
    </row>
    <row r="475">
      <c r="E475" s="11" t="s">
        <v>82</v>
      </c>
    </row>
    <row r="476">
      <c r="E476" s="11" t="s">
        <v>82</v>
      </c>
    </row>
    <row r="477">
      <c r="E477" s="11" t="s">
        <v>82</v>
      </c>
    </row>
    <row r="478">
      <c r="E478" s="11" t="s">
        <v>82</v>
      </c>
    </row>
    <row r="479">
      <c r="E479" s="11" t="s">
        <v>82</v>
      </c>
    </row>
    <row r="480">
      <c r="E480" s="11" t="s">
        <v>82</v>
      </c>
    </row>
    <row r="481">
      <c r="E481" s="11" t="s">
        <v>82</v>
      </c>
    </row>
    <row r="482">
      <c r="E482" s="11" t="s">
        <v>82</v>
      </c>
    </row>
    <row r="483">
      <c r="E483" s="11" t="s">
        <v>82</v>
      </c>
    </row>
    <row r="484">
      <c r="E484" s="11" t="s">
        <v>82</v>
      </c>
    </row>
    <row r="485">
      <c r="E485" s="11" t="s">
        <v>82</v>
      </c>
    </row>
    <row r="486">
      <c r="E486" s="11" t="s">
        <v>82</v>
      </c>
    </row>
    <row r="487">
      <c r="E487" s="11" t="s">
        <v>82</v>
      </c>
    </row>
    <row r="488">
      <c r="E488" s="11" t="s">
        <v>82</v>
      </c>
    </row>
    <row r="489">
      <c r="E489" s="11" t="s">
        <v>82</v>
      </c>
    </row>
    <row r="490">
      <c r="E490" s="11" t="s">
        <v>82</v>
      </c>
    </row>
    <row r="491">
      <c r="E491" s="11" t="s">
        <v>82</v>
      </c>
    </row>
    <row r="492">
      <c r="E492" s="11" t="s">
        <v>82</v>
      </c>
    </row>
    <row r="493">
      <c r="E493" s="11" t="s">
        <v>82</v>
      </c>
    </row>
    <row r="494">
      <c r="E494" s="11" t="s">
        <v>82</v>
      </c>
    </row>
    <row r="495">
      <c r="E495" s="11" t="s">
        <v>82</v>
      </c>
    </row>
    <row r="496">
      <c r="E496" s="11" t="s">
        <v>82</v>
      </c>
    </row>
    <row r="497">
      <c r="E497" s="11" t="s">
        <v>82</v>
      </c>
    </row>
    <row r="498">
      <c r="E498" s="11" t="s">
        <v>82</v>
      </c>
    </row>
    <row r="499">
      <c r="E499" s="11" t="s">
        <v>82</v>
      </c>
    </row>
    <row r="500">
      <c r="E500" s="11" t="s">
        <v>82</v>
      </c>
    </row>
    <row r="501">
      <c r="E501" s="11" t="s">
        <v>82</v>
      </c>
    </row>
    <row r="502">
      <c r="E502" s="11" t="s">
        <v>82</v>
      </c>
    </row>
    <row r="503">
      <c r="E503" s="11" t="s">
        <v>82</v>
      </c>
    </row>
    <row r="504">
      <c r="E504" s="11" t="s">
        <v>82</v>
      </c>
    </row>
    <row r="505">
      <c r="E505" s="11" t="s">
        <v>82</v>
      </c>
    </row>
    <row r="506">
      <c r="E506" s="11" t="s">
        <v>82</v>
      </c>
    </row>
    <row r="507">
      <c r="E507" s="11" t="s">
        <v>82</v>
      </c>
    </row>
    <row r="508">
      <c r="E508" s="11" t="s">
        <v>82</v>
      </c>
    </row>
    <row r="509">
      <c r="E509" s="11" t="s">
        <v>82</v>
      </c>
    </row>
    <row r="510">
      <c r="E510" s="11" t="s">
        <v>82</v>
      </c>
    </row>
    <row r="511">
      <c r="E511" s="11" t="s">
        <v>82</v>
      </c>
    </row>
    <row r="512">
      <c r="E512" s="11" t="s">
        <v>82</v>
      </c>
    </row>
    <row r="513">
      <c r="E513" s="11" t="s">
        <v>82</v>
      </c>
    </row>
    <row r="514">
      <c r="E514" s="11" t="s">
        <v>82</v>
      </c>
    </row>
    <row r="515">
      <c r="E515" s="11" t="s">
        <v>82</v>
      </c>
    </row>
    <row r="516">
      <c r="E516" s="11" t="s">
        <v>82</v>
      </c>
    </row>
    <row r="517">
      <c r="E517" s="11" t="s">
        <v>82</v>
      </c>
    </row>
    <row r="518">
      <c r="E518" s="11" t="s">
        <v>82</v>
      </c>
    </row>
    <row r="519">
      <c r="E519" s="11" t="s">
        <v>82</v>
      </c>
    </row>
    <row r="520">
      <c r="E520" s="11" t="s">
        <v>82</v>
      </c>
    </row>
    <row r="521">
      <c r="E521" s="11" t="s">
        <v>82</v>
      </c>
    </row>
    <row r="522">
      <c r="E522" s="11" t="s">
        <v>82</v>
      </c>
    </row>
    <row r="523">
      <c r="E523" s="11" t="s">
        <v>82</v>
      </c>
    </row>
    <row r="524">
      <c r="E524" s="11" t="s">
        <v>82</v>
      </c>
    </row>
    <row r="525">
      <c r="E525" s="11" t="s">
        <v>82</v>
      </c>
    </row>
    <row r="526">
      <c r="E526" s="11" t="s">
        <v>82</v>
      </c>
    </row>
    <row r="527">
      <c r="E527" s="11" t="s">
        <v>82</v>
      </c>
    </row>
    <row r="528">
      <c r="E528" s="11" t="s">
        <v>82</v>
      </c>
    </row>
    <row r="529">
      <c r="E529" s="11" t="s">
        <v>82</v>
      </c>
    </row>
    <row r="530">
      <c r="E530" s="11" t="s">
        <v>82</v>
      </c>
    </row>
    <row r="531">
      <c r="E531" s="11" t="s">
        <v>82</v>
      </c>
    </row>
    <row r="532">
      <c r="E532" s="11" t="s">
        <v>82</v>
      </c>
    </row>
    <row r="533">
      <c r="E533" s="11" t="s">
        <v>82</v>
      </c>
    </row>
    <row r="534">
      <c r="E534" s="11" t="s">
        <v>82</v>
      </c>
    </row>
    <row r="535">
      <c r="E535" s="11" t="s">
        <v>82</v>
      </c>
    </row>
    <row r="536">
      <c r="E536" s="11" t="s">
        <v>82</v>
      </c>
    </row>
    <row r="537">
      <c r="E537" s="11" t="s">
        <v>82</v>
      </c>
    </row>
    <row r="538">
      <c r="E538" s="11" t="s">
        <v>82</v>
      </c>
    </row>
    <row r="539">
      <c r="E539" s="11" t="s">
        <v>82</v>
      </c>
    </row>
    <row r="540">
      <c r="E540" s="11" t="s">
        <v>82</v>
      </c>
    </row>
    <row r="541">
      <c r="E541" s="11" t="s">
        <v>82</v>
      </c>
    </row>
    <row r="542">
      <c r="E542" s="11" t="s">
        <v>82</v>
      </c>
    </row>
    <row r="543">
      <c r="E543" s="11" t="s">
        <v>82</v>
      </c>
    </row>
    <row r="544">
      <c r="E544" s="11" t="s">
        <v>82</v>
      </c>
    </row>
    <row r="545">
      <c r="E545" s="11" t="s">
        <v>82</v>
      </c>
    </row>
    <row r="546">
      <c r="E546" s="11" t="s">
        <v>82</v>
      </c>
    </row>
    <row r="547">
      <c r="E547" s="11" t="s">
        <v>82</v>
      </c>
    </row>
    <row r="548">
      <c r="E548" s="11" t="s">
        <v>82</v>
      </c>
    </row>
    <row r="549">
      <c r="E549" s="11" t="s">
        <v>82</v>
      </c>
    </row>
    <row r="550">
      <c r="E550" s="11" t="s">
        <v>82</v>
      </c>
    </row>
    <row r="551">
      <c r="E551" s="11" t="s">
        <v>82</v>
      </c>
    </row>
    <row r="552">
      <c r="E552" s="11" t="s">
        <v>82</v>
      </c>
    </row>
    <row r="553">
      <c r="E553" s="11" t="s">
        <v>82</v>
      </c>
    </row>
    <row r="554">
      <c r="E554" s="11" t="s">
        <v>82</v>
      </c>
    </row>
    <row r="555">
      <c r="E555" s="11" t="s">
        <v>82</v>
      </c>
    </row>
    <row r="556">
      <c r="E556" s="11" t="s">
        <v>82</v>
      </c>
    </row>
    <row r="557">
      <c r="E557" s="11" t="s">
        <v>82</v>
      </c>
    </row>
    <row r="558">
      <c r="E558" s="11" t="s">
        <v>82</v>
      </c>
    </row>
    <row r="559">
      <c r="E559" s="11" t="s">
        <v>82</v>
      </c>
    </row>
    <row r="560">
      <c r="E560" s="11" t="s">
        <v>82</v>
      </c>
    </row>
    <row r="561">
      <c r="E561" s="11" t="s">
        <v>82</v>
      </c>
    </row>
    <row r="562">
      <c r="E562" s="11" t="s">
        <v>82</v>
      </c>
    </row>
    <row r="563">
      <c r="E563" s="11" t="s">
        <v>82</v>
      </c>
    </row>
    <row r="564">
      <c r="E564" s="11" t="s">
        <v>82</v>
      </c>
    </row>
    <row r="565">
      <c r="E565" s="11" t="s">
        <v>82</v>
      </c>
    </row>
    <row r="566">
      <c r="E566" s="11" t="s">
        <v>82</v>
      </c>
    </row>
    <row r="567">
      <c r="E567" s="11" t="s">
        <v>82</v>
      </c>
    </row>
    <row r="568">
      <c r="E568" s="11" t="s">
        <v>82</v>
      </c>
    </row>
    <row r="569">
      <c r="E569" s="11" t="s">
        <v>82</v>
      </c>
    </row>
    <row r="570">
      <c r="E570" s="11" t="s">
        <v>82</v>
      </c>
    </row>
    <row r="571">
      <c r="E571" s="11" t="s">
        <v>82</v>
      </c>
    </row>
    <row r="572">
      <c r="E572" s="11" t="s">
        <v>82</v>
      </c>
    </row>
    <row r="573">
      <c r="E573" s="11" t="s">
        <v>82</v>
      </c>
    </row>
    <row r="574">
      <c r="E574" s="11" t="s">
        <v>82</v>
      </c>
    </row>
    <row r="575">
      <c r="E575" s="11" t="s">
        <v>82</v>
      </c>
    </row>
    <row r="576">
      <c r="E576" s="11" t="s">
        <v>82</v>
      </c>
    </row>
    <row r="577">
      <c r="E577" s="11" t="s">
        <v>82</v>
      </c>
    </row>
    <row r="578">
      <c r="E578" s="11" t="s">
        <v>82</v>
      </c>
    </row>
    <row r="579">
      <c r="E579" s="11" t="s">
        <v>82</v>
      </c>
    </row>
    <row r="580">
      <c r="E580" s="11" t="s">
        <v>82</v>
      </c>
    </row>
    <row r="581">
      <c r="E581" s="11" t="s">
        <v>82</v>
      </c>
    </row>
    <row r="582">
      <c r="E582" s="11" t="s">
        <v>82</v>
      </c>
    </row>
    <row r="583">
      <c r="E583" s="11" t="s">
        <v>82</v>
      </c>
    </row>
    <row r="584">
      <c r="E584" s="11" t="s">
        <v>82</v>
      </c>
    </row>
    <row r="585">
      <c r="E585" s="11" t="s">
        <v>82</v>
      </c>
    </row>
    <row r="586">
      <c r="E586" s="11" t="s">
        <v>82</v>
      </c>
    </row>
    <row r="587">
      <c r="E587" s="11" t="s">
        <v>82</v>
      </c>
    </row>
    <row r="588">
      <c r="E588" s="11" t="s">
        <v>82</v>
      </c>
    </row>
    <row r="589">
      <c r="E589" s="11" t="s">
        <v>82</v>
      </c>
    </row>
    <row r="590">
      <c r="E590" s="11" t="s">
        <v>82</v>
      </c>
    </row>
    <row r="591">
      <c r="E591" s="11" t="s">
        <v>82</v>
      </c>
    </row>
    <row r="592">
      <c r="E592" s="11" t="s">
        <v>82</v>
      </c>
    </row>
    <row r="593">
      <c r="E593" s="11" t="s">
        <v>82</v>
      </c>
    </row>
    <row r="594">
      <c r="E594" s="11" t="s">
        <v>82</v>
      </c>
    </row>
    <row r="595">
      <c r="E595" s="11" t="s">
        <v>82</v>
      </c>
    </row>
    <row r="596">
      <c r="E596" s="11" t="s">
        <v>82</v>
      </c>
    </row>
    <row r="597">
      <c r="E597" s="11" t="s">
        <v>82</v>
      </c>
    </row>
    <row r="598">
      <c r="E598" s="11" t="s">
        <v>82</v>
      </c>
    </row>
    <row r="599">
      <c r="E599" s="11" t="s">
        <v>82</v>
      </c>
    </row>
    <row r="600">
      <c r="E600" s="11" t="s">
        <v>82</v>
      </c>
    </row>
    <row r="601">
      <c r="E601" s="11" t="s">
        <v>82</v>
      </c>
    </row>
    <row r="602">
      <c r="E602" s="11" t="s">
        <v>82</v>
      </c>
    </row>
    <row r="603">
      <c r="E603" s="11" t="s">
        <v>82</v>
      </c>
    </row>
    <row r="604">
      <c r="E604" s="11" t="s">
        <v>82</v>
      </c>
    </row>
    <row r="605">
      <c r="E605" s="11" t="s">
        <v>82</v>
      </c>
    </row>
    <row r="606">
      <c r="E606" s="11" t="s">
        <v>82</v>
      </c>
    </row>
    <row r="607">
      <c r="E607" s="11" t="s">
        <v>82</v>
      </c>
    </row>
    <row r="608">
      <c r="E608" s="11" t="s">
        <v>82</v>
      </c>
    </row>
    <row r="609">
      <c r="E609" s="11" t="s">
        <v>82</v>
      </c>
    </row>
    <row r="610">
      <c r="E610" s="11" t="s">
        <v>82</v>
      </c>
    </row>
    <row r="611">
      <c r="E611" s="11" t="s">
        <v>82</v>
      </c>
    </row>
    <row r="612">
      <c r="E612" s="11" t="s">
        <v>82</v>
      </c>
    </row>
    <row r="613">
      <c r="E613" s="11" t="s">
        <v>82</v>
      </c>
    </row>
    <row r="614">
      <c r="E614" s="11" t="s">
        <v>82</v>
      </c>
    </row>
    <row r="615">
      <c r="E615" s="11" t="s">
        <v>82</v>
      </c>
    </row>
    <row r="616">
      <c r="E616" s="11" t="s">
        <v>82</v>
      </c>
    </row>
    <row r="617">
      <c r="E617" s="11" t="s">
        <v>82</v>
      </c>
    </row>
    <row r="618">
      <c r="E618" s="11" t="s">
        <v>82</v>
      </c>
    </row>
    <row r="619">
      <c r="E619" s="11" t="s">
        <v>82</v>
      </c>
    </row>
    <row r="620">
      <c r="E620" s="11" t="s">
        <v>82</v>
      </c>
    </row>
    <row r="621">
      <c r="E621" s="11" t="s">
        <v>82</v>
      </c>
    </row>
    <row r="622">
      <c r="E622" s="11" t="s">
        <v>82</v>
      </c>
    </row>
    <row r="623">
      <c r="E623" s="11" t="s">
        <v>82</v>
      </c>
    </row>
    <row r="624">
      <c r="E624" s="11" t="s">
        <v>82</v>
      </c>
    </row>
    <row r="625">
      <c r="E625" s="11" t="s">
        <v>82</v>
      </c>
    </row>
    <row r="626">
      <c r="E626" s="11" t="s">
        <v>82</v>
      </c>
    </row>
    <row r="627">
      <c r="E627" s="11" t="s">
        <v>82</v>
      </c>
    </row>
    <row r="628">
      <c r="E628" s="11" t="s">
        <v>82</v>
      </c>
    </row>
    <row r="629">
      <c r="E629" s="11" t="s">
        <v>82</v>
      </c>
    </row>
    <row r="630">
      <c r="E630" s="11" t="s">
        <v>82</v>
      </c>
    </row>
    <row r="631">
      <c r="E631" s="11" t="s">
        <v>82</v>
      </c>
    </row>
    <row r="632">
      <c r="E632" s="11" t="s">
        <v>82</v>
      </c>
    </row>
    <row r="633">
      <c r="E633" s="11" t="s">
        <v>82</v>
      </c>
    </row>
    <row r="634">
      <c r="E634" s="11" t="s">
        <v>82</v>
      </c>
    </row>
    <row r="635">
      <c r="E635" s="11" t="s">
        <v>82</v>
      </c>
    </row>
    <row r="636">
      <c r="E636" s="11" t="s">
        <v>82</v>
      </c>
    </row>
    <row r="637">
      <c r="E637" s="11" t="s">
        <v>82</v>
      </c>
    </row>
    <row r="638">
      <c r="E638" s="11" t="s">
        <v>82</v>
      </c>
    </row>
    <row r="639">
      <c r="E639" s="11" t="s">
        <v>82</v>
      </c>
    </row>
    <row r="640">
      <c r="E640" s="11" t="s">
        <v>82</v>
      </c>
    </row>
    <row r="641">
      <c r="E641" s="11" t="s">
        <v>82</v>
      </c>
    </row>
    <row r="642">
      <c r="E642" s="11" t="s">
        <v>82</v>
      </c>
    </row>
    <row r="643">
      <c r="E643" s="11" t="s">
        <v>82</v>
      </c>
    </row>
    <row r="644">
      <c r="E644" s="11" t="s">
        <v>82</v>
      </c>
    </row>
    <row r="645">
      <c r="E645" s="11" t="s">
        <v>82</v>
      </c>
    </row>
    <row r="646">
      <c r="E646" s="11" t="s">
        <v>82</v>
      </c>
    </row>
    <row r="647">
      <c r="E647" s="11" t="s">
        <v>82</v>
      </c>
    </row>
    <row r="648">
      <c r="E648" s="11" t="s">
        <v>82</v>
      </c>
    </row>
    <row r="649">
      <c r="E649" s="11" t="s">
        <v>82</v>
      </c>
    </row>
    <row r="650">
      <c r="E650" s="11" t="s">
        <v>82</v>
      </c>
    </row>
    <row r="651">
      <c r="E651" s="11" t="s">
        <v>82</v>
      </c>
    </row>
    <row r="652">
      <c r="E652" s="11" t="s">
        <v>82</v>
      </c>
    </row>
    <row r="653">
      <c r="E653" s="11" t="s">
        <v>82</v>
      </c>
    </row>
    <row r="654">
      <c r="E654" s="11" t="s">
        <v>82</v>
      </c>
    </row>
    <row r="655">
      <c r="E655" s="11" t="s">
        <v>82</v>
      </c>
    </row>
    <row r="656">
      <c r="E656" s="11" t="s">
        <v>82</v>
      </c>
    </row>
    <row r="657">
      <c r="E657" s="11" t="s">
        <v>82</v>
      </c>
    </row>
    <row r="658">
      <c r="E658" s="11" t="s">
        <v>82</v>
      </c>
    </row>
    <row r="659">
      <c r="E659" s="11" t="s">
        <v>82</v>
      </c>
    </row>
    <row r="660">
      <c r="E660" s="11" t="s">
        <v>82</v>
      </c>
    </row>
    <row r="661">
      <c r="E661" s="11" t="s">
        <v>82</v>
      </c>
    </row>
    <row r="662">
      <c r="E662" s="11" t="s">
        <v>82</v>
      </c>
    </row>
    <row r="663">
      <c r="E663" s="11" t="s">
        <v>82</v>
      </c>
    </row>
    <row r="664">
      <c r="E664" s="11" t="s">
        <v>82</v>
      </c>
    </row>
    <row r="665">
      <c r="E665" s="11" t="s">
        <v>82</v>
      </c>
    </row>
    <row r="666">
      <c r="E666" s="11" t="s">
        <v>82</v>
      </c>
    </row>
    <row r="667">
      <c r="E667" s="11" t="s">
        <v>82</v>
      </c>
    </row>
    <row r="668">
      <c r="E668" s="11" t="s">
        <v>82</v>
      </c>
    </row>
    <row r="669">
      <c r="E669" s="11" t="s">
        <v>82</v>
      </c>
    </row>
    <row r="670">
      <c r="E670" s="11" t="s">
        <v>82</v>
      </c>
    </row>
    <row r="671">
      <c r="E671" s="11" t="s">
        <v>82</v>
      </c>
    </row>
    <row r="672">
      <c r="E672" s="11" t="s">
        <v>82</v>
      </c>
    </row>
    <row r="673">
      <c r="E673" s="11" t="s">
        <v>82</v>
      </c>
    </row>
    <row r="674">
      <c r="E674" s="11" t="s">
        <v>82</v>
      </c>
    </row>
    <row r="675">
      <c r="E675" s="11" t="s">
        <v>82</v>
      </c>
    </row>
    <row r="676">
      <c r="E676" s="11" t="s">
        <v>82</v>
      </c>
    </row>
    <row r="677">
      <c r="E677" s="11" t="s">
        <v>82</v>
      </c>
    </row>
    <row r="678">
      <c r="E678" s="11" t="s">
        <v>82</v>
      </c>
    </row>
    <row r="679">
      <c r="E679" s="11" t="s">
        <v>82</v>
      </c>
    </row>
    <row r="680">
      <c r="E680" s="11" t="s">
        <v>82</v>
      </c>
    </row>
    <row r="681">
      <c r="E681" s="11" t="s">
        <v>82</v>
      </c>
    </row>
    <row r="682">
      <c r="E682" s="11" t="s">
        <v>82</v>
      </c>
    </row>
    <row r="683">
      <c r="E683" s="11" t="s">
        <v>82</v>
      </c>
    </row>
    <row r="684">
      <c r="E684" s="11" t="s">
        <v>82</v>
      </c>
    </row>
    <row r="685">
      <c r="E685" s="11" t="s">
        <v>82</v>
      </c>
    </row>
    <row r="686">
      <c r="E686" s="11" t="s">
        <v>82</v>
      </c>
    </row>
    <row r="687">
      <c r="E687" s="11" t="s">
        <v>82</v>
      </c>
    </row>
    <row r="688">
      <c r="E688" s="11" t="s">
        <v>82</v>
      </c>
    </row>
    <row r="689">
      <c r="E689" s="11" t="s">
        <v>82</v>
      </c>
    </row>
    <row r="690">
      <c r="E690" s="11" t="s">
        <v>82</v>
      </c>
    </row>
    <row r="691">
      <c r="E691" s="11" t="s">
        <v>82</v>
      </c>
    </row>
    <row r="692">
      <c r="E692" s="11" t="s">
        <v>82</v>
      </c>
    </row>
    <row r="693">
      <c r="E693" s="11" t="s">
        <v>82</v>
      </c>
    </row>
    <row r="694">
      <c r="E694" s="11" t="s">
        <v>82</v>
      </c>
    </row>
    <row r="695">
      <c r="E695" s="11" t="s">
        <v>82</v>
      </c>
    </row>
    <row r="696">
      <c r="E696" s="11" t="s">
        <v>82</v>
      </c>
    </row>
    <row r="697">
      <c r="E697" s="11" t="s">
        <v>82</v>
      </c>
    </row>
    <row r="698">
      <c r="E698" s="11" t="s">
        <v>82</v>
      </c>
    </row>
    <row r="699">
      <c r="E699" s="11" t="s">
        <v>82</v>
      </c>
    </row>
    <row r="700">
      <c r="E700" s="11" t="s">
        <v>82</v>
      </c>
    </row>
    <row r="701">
      <c r="E701" s="11" t="s">
        <v>82</v>
      </c>
    </row>
    <row r="702">
      <c r="E702" s="11" t="s">
        <v>82</v>
      </c>
    </row>
    <row r="703">
      <c r="E703" s="11" t="s">
        <v>82</v>
      </c>
    </row>
    <row r="704">
      <c r="E704" s="11" t="s">
        <v>82</v>
      </c>
    </row>
    <row r="705">
      <c r="E705" s="11" t="s">
        <v>82</v>
      </c>
    </row>
    <row r="706">
      <c r="E706" s="11" t="s">
        <v>82</v>
      </c>
    </row>
    <row r="707">
      <c r="E707" s="11" t="s">
        <v>82</v>
      </c>
    </row>
    <row r="708">
      <c r="E708" s="11" t="s">
        <v>82</v>
      </c>
    </row>
    <row r="709">
      <c r="E709" s="11" t="s">
        <v>82</v>
      </c>
    </row>
    <row r="710">
      <c r="E710" s="11" t="s">
        <v>82</v>
      </c>
    </row>
    <row r="711">
      <c r="E711" s="11" t="s">
        <v>82</v>
      </c>
    </row>
    <row r="712">
      <c r="E712" s="11" t="s">
        <v>82</v>
      </c>
    </row>
    <row r="713">
      <c r="E713" s="11" t="s">
        <v>82</v>
      </c>
    </row>
    <row r="714">
      <c r="E714" s="11" t="s">
        <v>82</v>
      </c>
    </row>
    <row r="715">
      <c r="E715" s="11" t="s">
        <v>82</v>
      </c>
    </row>
    <row r="716">
      <c r="E716" s="11" t="s">
        <v>82</v>
      </c>
    </row>
    <row r="717">
      <c r="E717" s="11" t="s">
        <v>82</v>
      </c>
    </row>
    <row r="718">
      <c r="E718" s="11" t="s">
        <v>82</v>
      </c>
    </row>
    <row r="719">
      <c r="E719" s="11" t="s">
        <v>82</v>
      </c>
    </row>
    <row r="720">
      <c r="E720" s="11" t="s">
        <v>82</v>
      </c>
    </row>
    <row r="721">
      <c r="E721" s="11" t="s">
        <v>82</v>
      </c>
    </row>
    <row r="722">
      <c r="E722" s="11" t="s">
        <v>82</v>
      </c>
    </row>
    <row r="723">
      <c r="E723" s="11" t="s">
        <v>82</v>
      </c>
    </row>
    <row r="724">
      <c r="E724" s="11" t="s">
        <v>82</v>
      </c>
    </row>
    <row r="725">
      <c r="E725" s="11" t="s">
        <v>82</v>
      </c>
    </row>
    <row r="726">
      <c r="E726" s="11" t="s">
        <v>82</v>
      </c>
    </row>
    <row r="727">
      <c r="E727" s="11" t="s">
        <v>82</v>
      </c>
    </row>
    <row r="728">
      <c r="E728" s="11" t="s">
        <v>82</v>
      </c>
    </row>
    <row r="729">
      <c r="E729" s="11" t="s">
        <v>82</v>
      </c>
    </row>
    <row r="730">
      <c r="E730" s="11" t="s">
        <v>82</v>
      </c>
    </row>
    <row r="731">
      <c r="E731" s="11" t="s">
        <v>82</v>
      </c>
    </row>
    <row r="732">
      <c r="E732" s="11" t="s">
        <v>82</v>
      </c>
    </row>
    <row r="733">
      <c r="E733" s="11" t="s">
        <v>82</v>
      </c>
    </row>
    <row r="734">
      <c r="E734" s="11" t="s">
        <v>82</v>
      </c>
    </row>
    <row r="735">
      <c r="E735" s="11" t="s">
        <v>82</v>
      </c>
    </row>
    <row r="736">
      <c r="E736" s="11" t="s">
        <v>82</v>
      </c>
    </row>
    <row r="737">
      <c r="E737" s="11" t="s">
        <v>82</v>
      </c>
    </row>
    <row r="738">
      <c r="E738" s="11" t="s">
        <v>82</v>
      </c>
    </row>
    <row r="739">
      <c r="E739" s="11" t="s">
        <v>82</v>
      </c>
    </row>
    <row r="740">
      <c r="E740" s="11" t="s">
        <v>82</v>
      </c>
    </row>
    <row r="741">
      <c r="E741" s="11" t="s">
        <v>82</v>
      </c>
    </row>
    <row r="742">
      <c r="E742" s="11" t="s">
        <v>82</v>
      </c>
    </row>
    <row r="743">
      <c r="E743" s="11" t="s">
        <v>82</v>
      </c>
    </row>
    <row r="744">
      <c r="E744" s="11" t="s">
        <v>82</v>
      </c>
    </row>
    <row r="745">
      <c r="E745" s="11" t="s">
        <v>82</v>
      </c>
    </row>
    <row r="746">
      <c r="E746" s="11" t="s">
        <v>82</v>
      </c>
    </row>
    <row r="747">
      <c r="E747" s="11" t="s">
        <v>82</v>
      </c>
    </row>
    <row r="748">
      <c r="E748" s="11" t="s">
        <v>82</v>
      </c>
    </row>
    <row r="749">
      <c r="E749" s="11" t="s">
        <v>82</v>
      </c>
    </row>
    <row r="750">
      <c r="E750" s="11" t="s">
        <v>82</v>
      </c>
    </row>
    <row r="751">
      <c r="E751" s="11" t="s">
        <v>82</v>
      </c>
    </row>
    <row r="752">
      <c r="E752" s="11" t="s">
        <v>82</v>
      </c>
    </row>
    <row r="753">
      <c r="E753" s="11" t="s">
        <v>82</v>
      </c>
    </row>
    <row r="754">
      <c r="E754" s="11" t="s">
        <v>82</v>
      </c>
    </row>
    <row r="755">
      <c r="E755" s="11" t="s">
        <v>82</v>
      </c>
    </row>
    <row r="756">
      <c r="E756" s="11" t="s">
        <v>82</v>
      </c>
    </row>
    <row r="757">
      <c r="E757" s="11" t="s">
        <v>82</v>
      </c>
    </row>
    <row r="758">
      <c r="E758" s="11" t="s">
        <v>82</v>
      </c>
    </row>
    <row r="759">
      <c r="E759" s="11" t="s">
        <v>82</v>
      </c>
    </row>
    <row r="760">
      <c r="E760" s="11" t="s">
        <v>82</v>
      </c>
    </row>
    <row r="761">
      <c r="E761" s="11" t="s">
        <v>82</v>
      </c>
    </row>
    <row r="762">
      <c r="E762" s="11" t="s">
        <v>82</v>
      </c>
    </row>
    <row r="763">
      <c r="E763" s="11" t="s">
        <v>82</v>
      </c>
    </row>
    <row r="764">
      <c r="E764" s="11" t="s">
        <v>82</v>
      </c>
    </row>
    <row r="765">
      <c r="E765" s="11" t="s">
        <v>82</v>
      </c>
    </row>
    <row r="766">
      <c r="E766" s="11" t="s">
        <v>82</v>
      </c>
    </row>
    <row r="767">
      <c r="E767" s="11" t="s">
        <v>82</v>
      </c>
    </row>
    <row r="768">
      <c r="E768" s="11" t="s">
        <v>82</v>
      </c>
    </row>
    <row r="769">
      <c r="E769" s="11" t="s">
        <v>82</v>
      </c>
    </row>
    <row r="770">
      <c r="E770" s="11" t="s">
        <v>82</v>
      </c>
    </row>
    <row r="771">
      <c r="E771" s="11" t="s">
        <v>82</v>
      </c>
    </row>
    <row r="772">
      <c r="E772" s="11" t="s">
        <v>82</v>
      </c>
    </row>
    <row r="773">
      <c r="E773" s="11" t="s">
        <v>82</v>
      </c>
    </row>
    <row r="774">
      <c r="E774" s="11" t="s">
        <v>82</v>
      </c>
    </row>
    <row r="775">
      <c r="E775" s="11" t="s">
        <v>82</v>
      </c>
    </row>
    <row r="776">
      <c r="E776" s="11" t="s">
        <v>82</v>
      </c>
    </row>
    <row r="777">
      <c r="E777" s="11" t="s">
        <v>82</v>
      </c>
    </row>
    <row r="778">
      <c r="E778" s="11" t="s">
        <v>82</v>
      </c>
    </row>
    <row r="779">
      <c r="E779" s="11" t="s">
        <v>82</v>
      </c>
    </row>
    <row r="780">
      <c r="E780" s="11" t="s">
        <v>82</v>
      </c>
    </row>
    <row r="781">
      <c r="E781" s="11" t="s">
        <v>82</v>
      </c>
    </row>
    <row r="782">
      <c r="E782" s="11" t="s">
        <v>82</v>
      </c>
    </row>
    <row r="783">
      <c r="E783" s="11" t="s">
        <v>82</v>
      </c>
    </row>
    <row r="784">
      <c r="E784" s="11" t="s">
        <v>82</v>
      </c>
    </row>
    <row r="785">
      <c r="E785" s="11" t="s">
        <v>82</v>
      </c>
    </row>
    <row r="786">
      <c r="E786" s="11" t="s">
        <v>82</v>
      </c>
    </row>
    <row r="787">
      <c r="E787" s="11" t="s">
        <v>82</v>
      </c>
    </row>
    <row r="788">
      <c r="E788" s="11" t="s">
        <v>82</v>
      </c>
    </row>
    <row r="789">
      <c r="E789" s="11" t="s">
        <v>82</v>
      </c>
    </row>
    <row r="790">
      <c r="E790" s="11" t="s">
        <v>82</v>
      </c>
    </row>
    <row r="791">
      <c r="E791" s="11" t="s">
        <v>82</v>
      </c>
    </row>
    <row r="792">
      <c r="E792" s="11" t="s">
        <v>82</v>
      </c>
    </row>
    <row r="793">
      <c r="E793" s="11" t="s">
        <v>82</v>
      </c>
    </row>
    <row r="794">
      <c r="E794" s="11" t="s">
        <v>82</v>
      </c>
    </row>
    <row r="795">
      <c r="E795" s="11" t="s">
        <v>82</v>
      </c>
    </row>
    <row r="796">
      <c r="E796" s="11" t="s">
        <v>82</v>
      </c>
    </row>
    <row r="797">
      <c r="E797" s="11" t="s">
        <v>82</v>
      </c>
    </row>
    <row r="798">
      <c r="E798" s="11" t="s">
        <v>82</v>
      </c>
    </row>
    <row r="799">
      <c r="E799" s="11" t="s">
        <v>82</v>
      </c>
    </row>
    <row r="800">
      <c r="E800" s="11" t="s">
        <v>82</v>
      </c>
    </row>
    <row r="801">
      <c r="E801" s="11" t="s">
        <v>82</v>
      </c>
    </row>
    <row r="802">
      <c r="E802" s="11" t="s">
        <v>82</v>
      </c>
    </row>
    <row r="803">
      <c r="E803" s="11" t="s">
        <v>82</v>
      </c>
    </row>
    <row r="804">
      <c r="E804" s="11" t="s">
        <v>82</v>
      </c>
    </row>
    <row r="805">
      <c r="E805" s="11" t="s">
        <v>82</v>
      </c>
    </row>
    <row r="806">
      <c r="E806" s="11" t="s">
        <v>82</v>
      </c>
    </row>
    <row r="807">
      <c r="E807" s="11" t="s">
        <v>82</v>
      </c>
    </row>
    <row r="808">
      <c r="E808" s="11" t="s">
        <v>82</v>
      </c>
    </row>
    <row r="809">
      <c r="E809" s="11" t="s">
        <v>82</v>
      </c>
    </row>
    <row r="810">
      <c r="E810" s="11" t="s">
        <v>82</v>
      </c>
    </row>
    <row r="811">
      <c r="E811" s="11" t="s">
        <v>82</v>
      </c>
    </row>
    <row r="812">
      <c r="E812" s="11" t="s">
        <v>82</v>
      </c>
    </row>
    <row r="813">
      <c r="E813" s="11" t="s">
        <v>82</v>
      </c>
    </row>
    <row r="814">
      <c r="E814" s="11" t="s">
        <v>82</v>
      </c>
    </row>
    <row r="815">
      <c r="E815" s="11" t="s">
        <v>82</v>
      </c>
    </row>
    <row r="816">
      <c r="E816" s="11" t="s">
        <v>82</v>
      </c>
    </row>
    <row r="817">
      <c r="E817" s="11" t="s">
        <v>82</v>
      </c>
    </row>
    <row r="818">
      <c r="E818" s="11" t="s">
        <v>82</v>
      </c>
    </row>
    <row r="819">
      <c r="E819" s="11" t="s">
        <v>82</v>
      </c>
    </row>
    <row r="820">
      <c r="E820" s="11" t="s">
        <v>82</v>
      </c>
    </row>
    <row r="821">
      <c r="E821" s="11" t="s">
        <v>82</v>
      </c>
    </row>
    <row r="822">
      <c r="E822" s="11" t="s">
        <v>82</v>
      </c>
    </row>
    <row r="823">
      <c r="E823" s="11" t="s">
        <v>82</v>
      </c>
    </row>
    <row r="824">
      <c r="E824" s="11" t="s">
        <v>82</v>
      </c>
    </row>
    <row r="825">
      <c r="E825" s="11" t="s">
        <v>82</v>
      </c>
    </row>
    <row r="826">
      <c r="E826" s="11" t="s">
        <v>82</v>
      </c>
    </row>
    <row r="827">
      <c r="E827" s="11" t="s">
        <v>82</v>
      </c>
    </row>
    <row r="828">
      <c r="E828" s="11" t="s">
        <v>82</v>
      </c>
    </row>
    <row r="829">
      <c r="E829" s="11" t="s">
        <v>82</v>
      </c>
    </row>
    <row r="830">
      <c r="E830" s="11" t="s">
        <v>82</v>
      </c>
    </row>
    <row r="831">
      <c r="E831" s="11" t="s">
        <v>82</v>
      </c>
    </row>
    <row r="832">
      <c r="E832" s="11" t="s">
        <v>82</v>
      </c>
    </row>
    <row r="833">
      <c r="E833" s="11" t="s">
        <v>82</v>
      </c>
    </row>
    <row r="834">
      <c r="E834" s="11" t="s">
        <v>82</v>
      </c>
    </row>
    <row r="835">
      <c r="E835" s="11" t="s">
        <v>82</v>
      </c>
    </row>
    <row r="836">
      <c r="E836" s="11" t="s">
        <v>82</v>
      </c>
    </row>
    <row r="837">
      <c r="E837" s="11" t="s">
        <v>82</v>
      </c>
    </row>
    <row r="838">
      <c r="E838" s="11" t="s">
        <v>82</v>
      </c>
    </row>
    <row r="839">
      <c r="E839" s="11" t="s">
        <v>82</v>
      </c>
    </row>
    <row r="840">
      <c r="E840" s="11" t="s">
        <v>82</v>
      </c>
    </row>
    <row r="841">
      <c r="E841" s="11" t="s">
        <v>82</v>
      </c>
    </row>
    <row r="842">
      <c r="E842" s="11" t="s">
        <v>82</v>
      </c>
    </row>
    <row r="843">
      <c r="E843" s="11" t="s">
        <v>82</v>
      </c>
    </row>
    <row r="844">
      <c r="E844" s="11" t="s">
        <v>82</v>
      </c>
    </row>
    <row r="845">
      <c r="E845" s="11" t="s">
        <v>82</v>
      </c>
    </row>
    <row r="846">
      <c r="E846" s="11" t="s">
        <v>82</v>
      </c>
    </row>
    <row r="847">
      <c r="E847" s="11" t="s">
        <v>82</v>
      </c>
    </row>
    <row r="848">
      <c r="E848" s="11" t="s">
        <v>82</v>
      </c>
    </row>
    <row r="849">
      <c r="E849" s="11" t="s">
        <v>82</v>
      </c>
    </row>
    <row r="850">
      <c r="E850" s="11" t="s">
        <v>82</v>
      </c>
    </row>
    <row r="851">
      <c r="E851" s="11" t="s">
        <v>82</v>
      </c>
    </row>
    <row r="852">
      <c r="E852" s="11" t="s">
        <v>82</v>
      </c>
    </row>
    <row r="853">
      <c r="E853" s="11" t="s">
        <v>82</v>
      </c>
    </row>
    <row r="854">
      <c r="E854" s="11" t="s">
        <v>82</v>
      </c>
    </row>
    <row r="855">
      <c r="E855" s="11" t="s">
        <v>82</v>
      </c>
    </row>
    <row r="856">
      <c r="E856" s="11" t="s">
        <v>82</v>
      </c>
    </row>
    <row r="857">
      <c r="E857" s="11" t="s">
        <v>82</v>
      </c>
    </row>
    <row r="858">
      <c r="E858" s="11" t="s">
        <v>82</v>
      </c>
    </row>
    <row r="859">
      <c r="E859" s="11" t="s">
        <v>82</v>
      </c>
    </row>
    <row r="860">
      <c r="E860" s="11" t="s">
        <v>82</v>
      </c>
    </row>
    <row r="861">
      <c r="E861" s="11" t="s">
        <v>82</v>
      </c>
    </row>
    <row r="862">
      <c r="E862" s="11" t="s">
        <v>82</v>
      </c>
    </row>
    <row r="863">
      <c r="E863" s="11" t="s">
        <v>82</v>
      </c>
    </row>
    <row r="864">
      <c r="E864" s="11" t="s">
        <v>82</v>
      </c>
    </row>
    <row r="865">
      <c r="E865" s="11" t="s">
        <v>82</v>
      </c>
    </row>
    <row r="866">
      <c r="E866" s="11" t="s">
        <v>82</v>
      </c>
    </row>
    <row r="867">
      <c r="E867" s="11" t="s">
        <v>82</v>
      </c>
    </row>
    <row r="868">
      <c r="E868" s="11" t="s">
        <v>82</v>
      </c>
    </row>
    <row r="869">
      <c r="E869" s="11" t="s">
        <v>82</v>
      </c>
    </row>
    <row r="870">
      <c r="E870" s="11" t="s">
        <v>82</v>
      </c>
    </row>
    <row r="871">
      <c r="E871" s="11" t="s">
        <v>82</v>
      </c>
    </row>
    <row r="872">
      <c r="E872" s="11" t="s">
        <v>82</v>
      </c>
    </row>
    <row r="873">
      <c r="E873" s="11" t="s">
        <v>82</v>
      </c>
    </row>
    <row r="874">
      <c r="E874" s="11" t="s">
        <v>82</v>
      </c>
    </row>
    <row r="875">
      <c r="E875" s="11" t="s">
        <v>82</v>
      </c>
    </row>
    <row r="876">
      <c r="E876" s="11" t="s">
        <v>82</v>
      </c>
    </row>
    <row r="877">
      <c r="E877" s="11" t="s">
        <v>82</v>
      </c>
    </row>
    <row r="878">
      <c r="E878" s="11" t="s">
        <v>82</v>
      </c>
    </row>
    <row r="879">
      <c r="E879" s="11" t="s">
        <v>82</v>
      </c>
    </row>
    <row r="880">
      <c r="E880" s="11" t="s">
        <v>82</v>
      </c>
    </row>
    <row r="881">
      <c r="E881" s="11" t="s">
        <v>82</v>
      </c>
    </row>
    <row r="882">
      <c r="E882" s="11" t="s">
        <v>82</v>
      </c>
    </row>
    <row r="883">
      <c r="E883" s="11" t="s">
        <v>82</v>
      </c>
    </row>
    <row r="884">
      <c r="E884" s="11" t="s">
        <v>82</v>
      </c>
    </row>
    <row r="885">
      <c r="E885" s="11" t="s">
        <v>82</v>
      </c>
    </row>
    <row r="886">
      <c r="E886" s="11" t="s">
        <v>82</v>
      </c>
    </row>
    <row r="887">
      <c r="E887" s="11" t="s">
        <v>82</v>
      </c>
    </row>
    <row r="888">
      <c r="E888" s="11" t="s">
        <v>82</v>
      </c>
    </row>
    <row r="889">
      <c r="E889" s="11" t="s">
        <v>82</v>
      </c>
    </row>
    <row r="890">
      <c r="E890" s="11" t="s">
        <v>82</v>
      </c>
    </row>
    <row r="891">
      <c r="E891" s="11" t="s">
        <v>82</v>
      </c>
    </row>
    <row r="892">
      <c r="E892" s="11" t="s">
        <v>82</v>
      </c>
    </row>
    <row r="893">
      <c r="E893" s="11" t="s">
        <v>82</v>
      </c>
    </row>
    <row r="894">
      <c r="E894" s="11" t="s">
        <v>82</v>
      </c>
    </row>
    <row r="895">
      <c r="E895" s="11" t="s">
        <v>82</v>
      </c>
    </row>
    <row r="896">
      <c r="E896" s="11" t="s">
        <v>82</v>
      </c>
    </row>
    <row r="897">
      <c r="E897" s="11" t="s">
        <v>82</v>
      </c>
    </row>
    <row r="898">
      <c r="E898" s="11" t="s">
        <v>82</v>
      </c>
    </row>
    <row r="899">
      <c r="E899" s="11" t="s">
        <v>82</v>
      </c>
    </row>
    <row r="900">
      <c r="E900" s="11" t="s">
        <v>82</v>
      </c>
    </row>
    <row r="901">
      <c r="E901" s="11" t="s">
        <v>82</v>
      </c>
    </row>
    <row r="902">
      <c r="E902" s="11" t="s">
        <v>82</v>
      </c>
    </row>
    <row r="903">
      <c r="E903" s="11" t="s">
        <v>82</v>
      </c>
    </row>
    <row r="904">
      <c r="E904" s="11" t="s">
        <v>82</v>
      </c>
    </row>
    <row r="905">
      <c r="E905" s="11" t="s">
        <v>82</v>
      </c>
    </row>
    <row r="906">
      <c r="E906" s="11" t="s">
        <v>82</v>
      </c>
    </row>
    <row r="907">
      <c r="E907" s="11" t="s">
        <v>82</v>
      </c>
    </row>
    <row r="908">
      <c r="E908" s="11" t="s">
        <v>82</v>
      </c>
    </row>
    <row r="909">
      <c r="E909" s="11" t="s">
        <v>82</v>
      </c>
    </row>
    <row r="910">
      <c r="E910" s="11" t="s">
        <v>82</v>
      </c>
    </row>
    <row r="911">
      <c r="E911" s="11" t="s">
        <v>82</v>
      </c>
    </row>
    <row r="912">
      <c r="E912" s="11" t="s">
        <v>82</v>
      </c>
    </row>
    <row r="913">
      <c r="E913" s="11" t="s">
        <v>82</v>
      </c>
    </row>
    <row r="914">
      <c r="E914" s="11" t="s">
        <v>82</v>
      </c>
    </row>
    <row r="915">
      <c r="E915" s="11" t="s">
        <v>82</v>
      </c>
    </row>
    <row r="916">
      <c r="E916" s="11" t="s">
        <v>82</v>
      </c>
    </row>
    <row r="917">
      <c r="E917" s="11" t="s">
        <v>82</v>
      </c>
    </row>
    <row r="918">
      <c r="E918" s="11" t="s">
        <v>82</v>
      </c>
    </row>
    <row r="919">
      <c r="E919" s="11" t="s">
        <v>82</v>
      </c>
    </row>
    <row r="920">
      <c r="E920" s="11" t="s">
        <v>82</v>
      </c>
    </row>
    <row r="921">
      <c r="E921" s="11" t="s">
        <v>82</v>
      </c>
    </row>
    <row r="922">
      <c r="E922" s="11" t="s">
        <v>82</v>
      </c>
    </row>
    <row r="923">
      <c r="E923" s="11" t="s">
        <v>82</v>
      </c>
    </row>
    <row r="924">
      <c r="E924" s="11" t="s">
        <v>82</v>
      </c>
    </row>
    <row r="925">
      <c r="E925" s="11" t="s">
        <v>82</v>
      </c>
    </row>
    <row r="926">
      <c r="E926" s="11" t="s">
        <v>82</v>
      </c>
    </row>
    <row r="927">
      <c r="E927" s="11" t="s">
        <v>82</v>
      </c>
    </row>
    <row r="928">
      <c r="E928" s="11" t="s">
        <v>82</v>
      </c>
    </row>
    <row r="929">
      <c r="E929" s="11" t="s">
        <v>82</v>
      </c>
    </row>
    <row r="930">
      <c r="E930" s="11" t="s">
        <v>82</v>
      </c>
    </row>
    <row r="931">
      <c r="E931" s="11" t="s">
        <v>82</v>
      </c>
    </row>
    <row r="932">
      <c r="E932" s="11" t="s">
        <v>82</v>
      </c>
    </row>
    <row r="933">
      <c r="E933" s="11" t="s">
        <v>82</v>
      </c>
    </row>
    <row r="934">
      <c r="E934" s="11" t="s">
        <v>82</v>
      </c>
    </row>
    <row r="935">
      <c r="E935" s="11" t="s">
        <v>82</v>
      </c>
    </row>
    <row r="936">
      <c r="E936" s="11" t="s">
        <v>82</v>
      </c>
    </row>
    <row r="937">
      <c r="E937" s="11" t="s">
        <v>82</v>
      </c>
    </row>
    <row r="938">
      <c r="E938" s="11" t="s">
        <v>82</v>
      </c>
    </row>
    <row r="939">
      <c r="E939" s="11" t="s">
        <v>82</v>
      </c>
    </row>
    <row r="940">
      <c r="E940" s="11" t="s">
        <v>82</v>
      </c>
    </row>
    <row r="941">
      <c r="E941" s="11" t="s">
        <v>82</v>
      </c>
    </row>
    <row r="942">
      <c r="E942" s="11" t="s">
        <v>82</v>
      </c>
    </row>
    <row r="943">
      <c r="E943" s="11" t="s">
        <v>82</v>
      </c>
    </row>
    <row r="944">
      <c r="E944" s="11" t="s">
        <v>82</v>
      </c>
    </row>
    <row r="945">
      <c r="E945" s="11" t="s">
        <v>82</v>
      </c>
    </row>
    <row r="946">
      <c r="E946" s="11" t="s">
        <v>82</v>
      </c>
    </row>
    <row r="947">
      <c r="E947" s="11" t="s">
        <v>82</v>
      </c>
    </row>
    <row r="948">
      <c r="E948" s="11" t="s">
        <v>82</v>
      </c>
    </row>
    <row r="949">
      <c r="E949" s="11" t="s">
        <v>82</v>
      </c>
    </row>
    <row r="950">
      <c r="E950" s="11" t="s">
        <v>82</v>
      </c>
    </row>
    <row r="951">
      <c r="E951" s="11" t="s">
        <v>82</v>
      </c>
    </row>
    <row r="952">
      <c r="E952" s="11" t="s">
        <v>82</v>
      </c>
    </row>
    <row r="953">
      <c r="E953" s="11" t="s">
        <v>82</v>
      </c>
    </row>
    <row r="954">
      <c r="E954" s="11" t="s">
        <v>82</v>
      </c>
    </row>
    <row r="955">
      <c r="E955" s="11" t="s">
        <v>82</v>
      </c>
    </row>
    <row r="956">
      <c r="E956" s="11" t="s">
        <v>82</v>
      </c>
    </row>
    <row r="957">
      <c r="E957" s="11" t="s">
        <v>82</v>
      </c>
    </row>
    <row r="958">
      <c r="E958" s="11" t="s">
        <v>82</v>
      </c>
    </row>
    <row r="959">
      <c r="E959" s="11" t="s">
        <v>82</v>
      </c>
    </row>
    <row r="960">
      <c r="E960" s="11" t="s">
        <v>82</v>
      </c>
    </row>
    <row r="961">
      <c r="E961" s="11" t="s">
        <v>82</v>
      </c>
    </row>
    <row r="962">
      <c r="E962" s="11" t="s">
        <v>82</v>
      </c>
    </row>
    <row r="963">
      <c r="E963" s="11" t="s">
        <v>82</v>
      </c>
    </row>
    <row r="964">
      <c r="E964" s="11" t="s">
        <v>82</v>
      </c>
    </row>
    <row r="965">
      <c r="E965" s="11" t="s">
        <v>82</v>
      </c>
    </row>
    <row r="966">
      <c r="E966" s="11" t="s">
        <v>82</v>
      </c>
    </row>
    <row r="967">
      <c r="E967" s="11" t="s">
        <v>82</v>
      </c>
    </row>
    <row r="968">
      <c r="E968" s="11" t="s">
        <v>82</v>
      </c>
    </row>
    <row r="969">
      <c r="E969" s="11" t="s">
        <v>82</v>
      </c>
    </row>
    <row r="970">
      <c r="E970" s="11" t="s">
        <v>82</v>
      </c>
    </row>
    <row r="971">
      <c r="E971" s="11" t="s">
        <v>82</v>
      </c>
    </row>
    <row r="972">
      <c r="E972" s="11" t="s">
        <v>82</v>
      </c>
    </row>
    <row r="973">
      <c r="E973" s="11" t="s">
        <v>82</v>
      </c>
    </row>
    <row r="974">
      <c r="E974" s="11" t="s">
        <v>82</v>
      </c>
    </row>
    <row r="975">
      <c r="E975" s="11" t="s">
        <v>82</v>
      </c>
    </row>
    <row r="976">
      <c r="E976" s="11" t="s">
        <v>82</v>
      </c>
    </row>
    <row r="977">
      <c r="E977" s="11" t="s">
        <v>82</v>
      </c>
    </row>
    <row r="978">
      <c r="E978" s="11" t="s">
        <v>82</v>
      </c>
    </row>
    <row r="979">
      <c r="E979" s="11" t="s">
        <v>82</v>
      </c>
    </row>
    <row r="980">
      <c r="E980" s="11" t="s">
        <v>82</v>
      </c>
    </row>
    <row r="981">
      <c r="E981" s="11" t="s">
        <v>82</v>
      </c>
    </row>
    <row r="982">
      <c r="E982" s="11" t="s">
        <v>82</v>
      </c>
    </row>
    <row r="983">
      <c r="E983" s="11" t="s">
        <v>82</v>
      </c>
    </row>
    <row r="984">
      <c r="E984" s="11" t="s">
        <v>82</v>
      </c>
    </row>
    <row r="985">
      <c r="E985" s="11" t="s">
        <v>82</v>
      </c>
    </row>
    <row r="986">
      <c r="E986" s="11" t="s">
        <v>82</v>
      </c>
    </row>
    <row r="987">
      <c r="E987" s="11" t="s">
        <v>82</v>
      </c>
    </row>
    <row r="988">
      <c r="E988" s="11" t="s">
        <v>82</v>
      </c>
    </row>
    <row r="989">
      <c r="E989" s="11" t="s">
        <v>82</v>
      </c>
    </row>
    <row r="990">
      <c r="E990" s="11" t="s">
        <v>82</v>
      </c>
    </row>
    <row r="991">
      <c r="E991" s="11" t="s">
        <v>82</v>
      </c>
    </row>
    <row r="992">
      <c r="E992" s="11" t="s">
        <v>82</v>
      </c>
    </row>
    <row r="993">
      <c r="E993" s="11" t="s">
        <v>82</v>
      </c>
    </row>
    <row r="994">
      <c r="E994" s="11" t="s">
        <v>82</v>
      </c>
    </row>
    <row r="995">
      <c r="E995" s="11" t="s">
        <v>82</v>
      </c>
    </row>
    <row r="996">
      <c r="E996" s="11" t="s">
        <v>82</v>
      </c>
    </row>
    <row r="997">
      <c r="E997" s="11" t="s">
        <v>82</v>
      </c>
    </row>
    <row r="998">
      <c r="E998" s="11" t="s">
        <v>82</v>
      </c>
    </row>
    <row r="999">
      <c r="E999" s="11" t="s">
        <v>82</v>
      </c>
    </row>
    <row r="1000">
      <c r="E1000" s="11" t="s">
        <v>82</v>
      </c>
    </row>
  </sheetData>
  <drawing r:id="rId1"/>
</worksheet>
</file>