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<sst xmlns="http://schemas.openxmlformats.org/spreadsheetml/2006/main" count="8951" uniqueCount="263">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</sst>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825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8">
        <v>45906.356114525464</v>
      </c>
      <c r="B825" s="19" t="s">
        <v>66</v>
      </c>
      <c r="C825" s="19" t="s">
        <v>63</v>
      </c>
      <c r="D825" s="19" t="s">
        <v>60</v>
      </c>
      <c r="E825" s="19" t="s">
        <v>24</v>
      </c>
      <c r="F825" s="19" t="s">
        <v>16</v>
      </c>
      <c r="G825" s="19" t="s">
        <v>17</v>
      </c>
      <c r="H825" s="19" t="s">
        <v>18</v>
      </c>
      <c r="I825" s="19" t="s">
        <v>18</v>
      </c>
      <c r="J825" s="19" t="s">
        <v>14</v>
      </c>
      <c r="K825" s="19" t="s">
        <v>55</v>
      </c>
      <c r="L825" s="20" t="s">
        <v>31</v>
      </c>
    </row>
  </sheetData>
  <conditionalFormatting sqref="J1:J925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