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<sst xmlns="http://schemas.openxmlformats.org/spreadsheetml/2006/main" count="8492" uniqueCount="256">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</sst>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83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8">
        <v>45905.37836482639</v>
      </c>
      <c r="B783" s="19" t="s">
        <v>111</v>
      </c>
      <c r="C783" s="19" t="s">
        <v>167</v>
      </c>
      <c r="D783" s="19" t="s">
        <v>27</v>
      </c>
      <c r="E783" s="19" t="s">
        <v>14</v>
      </c>
      <c r="F783" s="19" t="s">
        <v>28</v>
      </c>
      <c r="G783" s="19" t="s">
        <v>29</v>
      </c>
      <c r="H783" s="19" t="s">
        <v>64</v>
      </c>
      <c r="I783" s="19" t="s">
        <v>64</v>
      </c>
      <c r="J783" s="19" t="s">
        <v>14</v>
      </c>
      <c r="K783" s="19" t="s">
        <v>55</v>
      </c>
      <c r="L783" s="20">
        <v>5.0</v>
      </c>
    </row>
  </sheetData>
  <conditionalFormatting sqref="J1:J883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