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<sst xmlns="http://schemas.openxmlformats.org/spreadsheetml/2006/main" count="12984" uniqueCount="319">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</sst>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0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8">
        <v>45936.36897981481</v>
      </c>
      <c r="B1201" s="19" t="s">
        <v>120</v>
      </c>
      <c r="C1201" s="19" t="s">
        <v>35</v>
      </c>
      <c r="D1201" s="19" t="s">
        <v>14</v>
      </c>
      <c r="E1201" s="19" t="s">
        <v>14</v>
      </c>
      <c r="F1201" s="19" t="s">
        <v>16</v>
      </c>
      <c r="G1201" s="19" t="s">
        <v>17</v>
      </c>
      <c r="H1201" s="19" t="s">
        <v>18</v>
      </c>
      <c r="I1201" s="19" t="s">
        <v>18</v>
      </c>
      <c r="J1201" s="20" t="s">
        <v>19</v>
      </c>
      <c r="K1201" s="19" t="s">
        <v>202</v>
      </c>
      <c r="L1201" s="21" t="s">
        <v>37</v>
      </c>
    </row>
  </sheetData>
  <conditionalFormatting sqref="J1:J130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