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<sst xmlns="http://schemas.openxmlformats.org/spreadsheetml/2006/main" count="12006" uniqueCount="306">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</sst>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109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8">
        <v>45930.449934062504</v>
      </c>
      <c r="B1109" s="19" t="s">
        <v>80</v>
      </c>
      <c r="C1109" s="19" t="s">
        <v>59</v>
      </c>
      <c r="D1109" s="19" t="s">
        <v>14</v>
      </c>
      <c r="E1109" s="19" t="s">
        <v>14</v>
      </c>
      <c r="F1109" s="19" t="s">
        <v>16</v>
      </c>
      <c r="G1109" s="19" t="s">
        <v>17</v>
      </c>
      <c r="H1109" s="19" t="s">
        <v>64</v>
      </c>
      <c r="I1109" s="19" t="s">
        <v>18</v>
      </c>
      <c r="J1109" s="19" t="s">
        <v>14</v>
      </c>
      <c r="K1109" s="19" t="s">
        <v>55</v>
      </c>
      <c r="L1109" s="20">
        <v>5.0</v>
      </c>
    </row>
  </sheetData>
  <conditionalFormatting sqref="J1:J1209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