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<sst xmlns="http://schemas.openxmlformats.org/spreadsheetml/2006/main" count="13200" uniqueCount="327">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</sst>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2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8">
        <v>45938.35948131944</v>
      </c>
      <c r="B1221" s="19" t="s">
        <v>42</v>
      </c>
      <c r="C1221" s="19" t="s">
        <v>162</v>
      </c>
      <c r="D1221" s="19" t="s">
        <v>83</v>
      </c>
      <c r="E1221" s="19" t="s">
        <v>14</v>
      </c>
      <c r="F1221" s="19" t="s">
        <v>16</v>
      </c>
      <c r="G1221" s="19" t="s">
        <v>61</v>
      </c>
      <c r="H1221" s="19" t="s">
        <v>18</v>
      </c>
      <c r="I1221" s="19" t="s">
        <v>18</v>
      </c>
      <c r="J1221" s="20" t="s">
        <v>110</v>
      </c>
      <c r="K1221" s="19" t="s">
        <v>55</v>
      </c>
      <c r="L1221" s="21">
        <v>0.0</v>
      </c>
    </row>
  </sheetData>
  <conditionalFormatting sqref="J1:J132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