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<sst xmlns="http://schemas.openxmlformats.org/spreadsheetml/2006/main" count="10905" uniqueCount="293">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</sst>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06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8">
        <v>45921.38030682871</v>
      </c>
      <c r="B1006" s="19" t="s">
        <v>79</v>
      </c>
      <c r="C1006" s="19" t="s">
        <v>130</v>
      </c>
      <c r="D1006" s="19" t="s">
        <v>14</v>
      </c>
      <c r="E1006" s="19" t="s">
        <v>14</v>
      </c>
      <c r="F1006" s="19" t="s">
        <v>16</v>
      </c>
      <c r="G1006" s="19" t="s">
        <v>17</v>
      </c>
      <c r="H1006" s="19" t="s">
        <v>64</v>
      </c>
      <c r="I1006" s="19" t="s">
        <v>18</v>
      </c>
      <c r="J1006" s="19" t="s">
        <v>56</v>
      </c>
      <c r="K1006" s="19" t="s">
        <v>55</v>
      </c>
      <c r="L1006" s="20" t="s">
        <v>292</v>
      </c>
    </row>
  </sheetData>
  <conditionalFormatting sqref="J1:J1106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