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<sst xmlns="http://schemas.openxmlformats.org/spreadsheetml/2006/main" count="7482" uniqueCount="238">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</sst>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689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8">
        <v>45898.40385263889</v>
      </c>
      <c r="B689" s="19" t="s">
        <v>111</v>
      </c>
      <c r="C689" s="19" t="s">
        <v>71</v>
      </c>
      <c r="D689" s="19" t="s">
        <v>27</v>
      </c>
      <c r="E689" s="19" t="s">
        <v>14</v>
      </c>
      <c r="F689" s="19" t="s">
        <v>16</v>
      </c>
      <c r="G689" s="19" t="s">
        <v>55</v>
      </c>
      <c r="H689" s="19" t="s">
        <v>18</v>
      </c>
      <c r="I689" s="19" t="s">
        <v>18</v>
      </c>
      <c r="J689" s="20" t="s">
        <v>19</v>
      </c>
      <c r="K689" s="19" t="s">
        <v>20</v>
      </c>
      <c r="L689" s="21" t="s">
        <v>72</v>
      </c>
    </row>
  </sheetData>
  <conditionalFormatting sqref="J1:J789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