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<sst xmlns="http://schemas.openxmlformats.org/spreadsheetml/2006/main" count="13801" uniqueCount="120">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</sst>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2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29</v>
      </c>
      <c r="D2477" s="9" t="s">
        <v>99</v>
      </c>
      <c r="E2477" s="9" t="s">
        <v>9</v>
      </c>
      <c r="F2477" s="9" t="s">
        <v>11</v>
      </c>
      <c r="G2477" s="9" t="s">
        <v>11</v>
      </c>
    </row>
    <row r="2478" ht="22.5" customHeight="1">
      <c r="A2478" s="7">
        <v>46221.48300881944</v>
      </c>
      <c r="B2478" s="8">
        <v>0.0</v>
      </c>
      <c r="C2478" s="9" t="s">
        <v>29</v>
      </c>
      <c r="D2478" s="9" t="s">
        <v>86</v>
      </c>
      <c r="E2478" s="9" t="s">
        <v>19</v>
      </c>
      <c r="F2478" s="9" t="s">
        <v>11</v>
      </c>
      <c r="G2478" s="9" t="s">
        <v>10</v>
      </c>
    </row>
    <row r="2479" ht="22.5" customHeight="1">
      <c r="A2479" s="7">
        <v>46221.48310153935</v>
      </c>
      <c r="B2479" s="8">
        <v>0.0</v>
      </c>
      <c r="C2479" s="9" t="s">
        <v>29</v>
      </c>
      <c r="D2479" s="9" t="s">
        <v>17</v>
      </c>
      <c r="E2479" s="9" t="s">
        <v>16</v>
      </c>
      <c r="F2479" s="9" t="s">
        <v>11</v>
      </c>
      <c r="G2479" s="9" t="s">
        <v>11</v>
      </c>
    </row>
    <row r="2480" ht="22.5" customHeight="1">
      <c r="A2480" s="7">
        <v>46221.48491038194</v>
      </c>
      <c r="B2480" s="8">
        <v>0.0</v>
      </c>
      <c r="C2480" s="9" t="s">
        <v>29</v>
      </c>
      <c r="D2480" s="9" t="s">
        <v>23</v>
      </c>
      <c r="E2480" s="9" t="s">
        <v>14</v>
      </c>
      <c r="F2480" s="9" t="s">
        <v>11</v>
      </c>
      <c r="G2480" s="9" t="s">
        <v>10</v>
      </c>
    </row>
    <row r="2481" ht="22.5" customHeight="1">
      <c r="A2481" s="7">
        <v>46221.487810289356</v>
      </c>
      <c r="B2481" s="8">
        <v>0.0</v>
      </c>
      <c r="C2481" s="9" t="s">
        <v>29</v>
      </c>
      <c r="D2481" s="9" t="s">
        <v>80</v>
      </c>
      <c r="E2481" s="9" t="s">
        <v>9</v>
      </c>
      <c r="F2481" s="9" t="s">
        <v>11</v>
      </c>
      <c r="G2481" s="9" t="s">
        <v>10</v>
      </c>
    </row>
    <row r="2482" ht="22.5" customHeight="1">
      <c r="A2482" s="7">
        <v>46221.49366317129</v>
      </c>
      <c r="B2482" s="8">
        <v>0.0</v>
      </c>
      <c r="C2482" s="9" t="s">
        <v>29</v>
      </c>
      <c r="D2482" s="9" t="s">
        <v>21</v>
      </c>
      <c r="E2482" s="9" t="s">
        <v>16</v>
      </c>
      <c r="F2482" s="9" t="s">
        <v>11</v>
      </c>
      <c r="G2482" s="9" t="s">
        <v>11</v>
      </c>
    </row>
    <row r="2483" ht="22.5" customHeight="1">
      <c r="A2483" s="7">
        <v>46221.4975156713</v>
      </c>
      <c r="B2483" s="8">
        <v>0.0</v>
      </c>
      <c r="C2483" s="9" t="s">
        <v>29</v>
      </c>
      <c r="D2483" s="9" t="s">
        <v>94</v>
      </c>
      <c r="E2483" s="9" t="s">
        <v>14</v>
      </c>
      <c r="F2483" s="9" t="s">
        <v>11</v>
      </c>
      <c r="G2483" s="9" t="s">
        <v>11</v>
      </c>
    </row>
    <row r="2484" ht="22.5" customHeight="1">
      <c r="A2484" s="7">
        <v>46221.499166759255</v>
      </c>
      <c r="B2484" s="8">
        <v>0.0</v>
      </c>
      <c r="C2484" s="9" t="s">
        <v>29</v>
      </c>
      <c r="D2484" s="9" t="s">
        <v>85</v>
      </c>
      <c r="E2484" s="9" t="s">
        <v>14</v>
      </c>
      <c r="F2484" s="9" t="s">
        <v>11</v>
      </c>
      <c r="G2484" s="9" t="s">
        <v>10</v>
      </c>
    </row>
    <row r="2485" ht="22.5" customHeight="1">
      <c r="A2485" s="7">
        <v>46221.50090215278</v>
      </c>
      <c r="B2485" s="8">
        <v>0.0</v>
      </c>
      <c r="C2485" s="9" t="s">
        <v>29</v>
      </c>
      <c r="D2485" s="9" t="s">
        <v>89</v>
      </c>
      <c r="E2485" s="9" t="s">
        <v>31</v>
      </c>
      <c r="F2485" s="9" t="s">
        <v>10</v>
      </c>
      <c r="G2485" s="9" t="s">
        <v>10</v>
      </c>
    </row>
    <row r="2486" ht="22.5" customHeight="1">
      <c r="A2486" s="7">
        <v>46221.50145085648</v>
      </c>
      <c r="B2486" s="8">
        <v>0.0</v>
      </c>
      <c r="C2486" s="9" t="s">
        <v>29</v>
      </c>
      <c r="D2486" s="9" t="s">
        <v>91</v>
      </c>
      <c r="E2486" s="9" t="s">
        <v>14</v>
      </c>
      <c r="F2486" s="9" t="s">
        <v>10</v>
      </c>
      <c r="G2486" s="9" t="s">
        <v>10</v>
      </c>
    </row>
    <row r="2487" ht="22.5" customHeight="1">
      <c r="A2487" s="7">
        <v>46221.502697187505</v>
      </c>
      <c r="B2487" s="8">
        <v>0.0</v>
      </c>
      <c r="C2487" s="9" t="s">
        <v>29</v>
      </c>
      <c r="D2487" s="9" t="s">
        <v>95</v>
      </c>
      <c r="E2487" s="9" t="s">
        <v>9</v>
      </c>
      <c r="F2487" s="9" t="s">
        <v>11</v>
      </c>
      <c r="G2487" s="9" t="s">
        <v>10</v>
      </c>
    </row>
    <row r="2488" ht="22.5" customHeight="1">
      <c r="A2488" s="7">
        <v>46221.504054756944</v>
      </c>
      <c r="B2488" s="8">
        <v>0.0</v>
      </c>
      <c r="C2488" s="9" t="s">
        <v>29</v>
      </c>
      <c r="D2488" s="9" t="s">
        <v>24</v>
      </c>
      <c r="E2488" s="9" t="s">
        <v>16</v>
      </c>
      <c r="F2488" s="9" t="s">
        <v>11</v>
      </c>
      <c r="G2488" s="9" t="s">
        <v>11</v>
      </c>
    </row>
    <row r="2489" ht="22.5" customHeight="1">
      <c r="A2489" s="7">
        <v>46221.526731782404</v>
      </c>
      <c r="B2489" s="8">
        <v>0.0</v>
      </c>
      <c r="C2489" s="9" t="s">
        <v>29</v>
      </c>
      <c r="D2489" s="9" t="s">
        <v>40</v>
      </c>
      <c r="E2489" s="9" t="s">
        <v>9</v>
      </c>
      <c r="F2489" s="9" t="s">
        <v>10</v>
      </c>
      <c r="G2489" s="9" t="s">
        <v>10</v>
      </c>
    </row>
    <row r="2490" ht="22.5" customHeight="1">
      <c r="A2490" s="7">
        <v>46221.52942144676</v>
      </c>
      <c r="B2490" s="8">
        <v>0.0</v>
      </c>
      <c r="C2490" s="9" t="s">
        <v>29</v>
      </c>
      <c r="D2490" s="9" t="s">
        <v>50</v>
      </c>
      <c r="E2490" s="9" t="s">
        <v>9</v>
      </c>
      <c r="F2490" s="9" t="s">
        <v>11</v>
      </c>
      <c r="G2490" s="9" t="s">
        <v>11</v>
      </c>
    </row>
    <row r="2491" ht="22.5" customHeight="1">
      <c r="A2491" s="7">
        <v>46221.531096817125</v>
      </c>
      <c r="B2491" s="8">
        <v>0.0</v>
      </c>
      <c r="C2491" s="9" t="s">
        <v>29</v>
      </c>
      <c r="D2491" s="9" t="s">
        <v>32</v>
      </c>
      <c r="E2491" s="9" t="s">
        <v>16</v>
      </c>
      <c r="F2491" s="9" t="s">
        <v>11</v>
      </c>
      <c r="G2491" s="9" t="s">
        <v>11</v>
      </c>
    </row>
    <row r="2492" ht="22.5" customHeight="1">
      <c r="A2492" s="7">
        <v>46221.55654643518</v>
      </c>
      <c r="B2492" s="8">
        <v>0.0</v>
      </c>
      <c r="C2492" s="9" t="s">
        <v>29</v>
      </c>
      <c r="D2492" s="9" t="s">
        <v>22</v>
      </c>
      <c r="E2492" s="9" t="s">
        <v>31</v>
      </c>
      <c r="F2492" s="9" t="s">
        <v>10</v>
      </c>
      <c r="G2492" s="9" t="s">
        <v>10</v>
      </c>
    </row>
    <row r="2493" ht="22.5" customHeight="1">
      <c r="A2493" s="7">
        <v>46221.66027910879</v>
      </c>
      <c r="B2493" s="8">
        <v>0.0</v>
      </c>
      <c r="C2493" s="9" t="s">
        <v>29</v>
      </c>
      <c r="D2493" s="9" t="s">
        <v>27</v>
      </c>
      <c r="E2493" s="9" t="s">
        <v>16</v>
      </c>
      <c r="F2493" s="9" t="s">
        <v>11</v>
      </c>
      <c r="G2493" s="9" t="s">
        <v>11</v>
      </c>
    </row>
    <row r="2494" ht="22.5" customHeight="1">
      <c r="A2494" s="7">
        <v>46222.43632334491</v>
      </c>
      <c r="B2494" s="8">
        <v>0.0</v>
      </c>
      <c r="C2494" s="9" t="s">
        <v>34</v>
      </c>
      <c r="D2494" s="9" t="s">
        <v>99</v>
      </c>
      <c r="E2494" s="9" t="s">
        <v>31</v>
      </c>
      <c r="F2494" s="9" t="s">
        <v>11</v>
      </c>
      <c r="G2494" s="9" t="s">
        <v>11</v>
      </c>
    </row>
    <row r="2495" ht="22.5" customHeight="1">
      <c r="A2495" s="7">
        <v>46222.474918368054</v>
      </c>
      <c r="B2495" s="8">
        <v>0.0</v>
      </c>
      <c r="C2495" s="9" t="s">
        <v>34</v>
      </c>
      <c r="D2495" s="9" t="s">
        <v>17</v>
      </c>
      <c r="E2495" s="9" t="s">
        <v>19</v>
      </c>
      <c r="F2495" s="9" t="s">
        <v>11</v>
      </c>
      <c r="G2495" s="9" t="s">
        <v>11</v>
      </c>
    </row>
    <row r="2496" ht="22.5" customHeight="1">
      <c r="A2496" s="7">
        <v>46222.47570289352</v>
      </c>
      <c r="B2496" s="8">
        <v>0.0</v>
      </c>
      <c r="C2496" s="9" t="s">
        <v>34</v>
      </c>
      <c r="D2496" s="9" t="s">
        <v>86</v>
      </c>
      <c r="E2496" s="9" t="s">
        <v>18</v>
      </c>
      <c r="F2496" s="9" t="s">
        <v>11</v>
      </c>
      <c r="G2496" s="9" t="s">
        <v>10</v>
      </c>
    </row>
    <row r="2497" ht="22.5" customHeight="1">
      <c r="A2497" s="7">
        <v>46222.47590119213</v>
      </c>
      <c r="B2497" s="8">
        <v>0.0</v>
      </c>
      <c r="C2497" s="9" t="s">
        <v>34</v>
      </c>
      <c r="D2497" s="9" t="s">
        <v>94</v>
      </c>
      <c r="E2497" s="9" t="s">
        <v>18</v>
      </c>
      <c r="F2497" s="9" t="s">
        <v>11</v>
      </c>
      <c r="G2497" s="9" t="s">
        <v>10</v>
      </c>
    </row>
    <row r="2498" ht="22.5" customHeight="1">
      <c r="A2498" s="7">
        <v>46222.48108706019</v>
      </c>
      <c r="B2498" s="8">
        <v>0.0</v>
      </c>
      <c r="C2498" s="9" t="s">
        <v>34</v>
      </c>
      <c r="D2498" s="9" t="s">
        <v>81</v>
      </c>
      <c r="E2498" s="9" t="s">
        <v>18</v>
      </c>
      <c r="F2498" s="9" t="s">
        <v>11</v>
      </c>
      <c r="G2498" s="9" t="s">
        <v>11</v>
      </c>
    </row>
    <row r="2499" ht="22.5" customHeight="1">
      <c r="A2499" s="7">
        <v>46222.48656469907</v>
      </c>
      <c r="B2499" s="8">
        <v>0.0</v>
      </c>
      <c r="C2499" s="9" t="s">
        <v>34</v>
      </c>
      <c r="D2499" s="9" t="s">
        <v>85</v>
      </c>
      <c r="E2499" s="9" t="s">
        <v>9</v>
      </c>
      <c r="F2499" s="9" t="s">
        <v>11</v>
      </c>
      <c r="G2499" s="9" t="s">
        <v>10</v>
      </c>
    </row>
    <row r="2500" ht="22.5" customHeight="1">
      <c r="A2500" s="7">
        <v>46222.48669292824</v>
      </c>
      <c r="B2500" s="8">
        <v>0.0</v>
      </c>
      <c r="C2500" s="9" t="s">
        <v>34</v>
      </c>
      <c r="D2500" s="9" t="s">
        <v>21</v>
      </c>
      <c r="E2500" s="9" t="s">
        <v>9</v>
      </c>
      <c r="F2500" s="9" t="s">
        <v>11</v>
      </c>
      <c r="G2500" s="9" t="s">
        <v>11</v>
      </c>
    </row>
    <row r="2501" ht="22.5" customHeight="1">
      <c r="A2501" s="7">
        <v>46222.4954278125</v>
      </c>
      <c r="B2501" s="8">
        <v>0.0</v>
      </c>
      <c r="C2501" s="9" t="s">
        <v>34</v>
      </c>
      <c r="D2501" s="9" t="s">
        <v>23</v>
      </c>
      <c r="E2501" s="9" t="s">
        <v>19</v>
      </c>
      <c r="F2501" s="9" t="s">
        <v>11</v>
      </c>
      <c r="G2501" s="9" t="s">
        <v>10</v>
      </c>
    </row>
    <row r="2502" ht="22.5" customHeight="1">
      <c r="A2502" s="7">
        <v>46222.496297164354</v>
      </c>
      <c r="B2502" s="8">
        <v>0.0</v>
      </c>
      <c r="C2502" s="9" t="s">
        <v>34</v>
      </c>
      <c r="D2502" s="9" t="s">
        <v>89</v>
      </c>
      <c r="E2502" s="9" t="s">
        <v>16</v>
      </c>
      <c r="F2502" s="9" t="s">
        <v>10</v>
      </c>
      <c r="G2502" s="9" t="s">
        <v>10</v>
      </c>
    </row>
    <row r="2503" ht="22.5" customHeight="1">
      <c r="A2503" s="7">
        <v>46222.49713662037</v>
      </c>
      <c r="B2503" s="8">
        <v>0.0</v>
      </c>
      <c r="C2503" s="9" t="s">
        <v>34</v>
      </c>
      <c r="D2503" s="9" t="s">
        <v>24</v>
      </c>
      <c r="E2503" s="9" t="s">
        <v>16</v>
      </c>
      <c r="F2503" s="9" t="s">
        <v>11</v>
      </c>
      <c r="G2503" s="9" t="s">
        <v>11</v>
      </c>
    </row>
    <row r="2504" ht="22.5" customHeight="1">
      <c r="A2504" s="7">
        <v>46222.50160166666</v>
      </c>
      <c r="B2504" s="8">
        <v>0.0</v>
      </c>
      <c r="C2504" s="9" t="s">
        <v>34</v>
      </c>
      <c r="D2504" s="9" t="s">
        <v>50</v>
      </c>
      <c r="E2504" s="9" t="s">
        <v>14</v>
      </c>
      <c r="F2504" s="9" t="s">
        <v>11</v>
      </c>
      <c r="G2504" s="9" t="s">
        <v>11</v>
      </c>
    </row>
    <row r="2505" ht="22.5" customHeight="1">
      <c r="A2505" s="7">
        <v>46222.504417442135</v>
      </c>
      <c r="B2505" s="8">
        <v>0.0</v>
      </c>
      <c r="C2505" s="9" t="s">
        <v>34</v>
      </c>
      <c r="D2505" s="9" t="s">
        <v>80</v>
      </c>
      <c r="E2505" s="9" t="s">
        <v>14</v>
      </c>
      <c r="F2505" s="9" t="s">
        <v>11</v>
      </c>
      <c r="G2505" s="9" t="s">
        <v>10</v>
      </c>
    </row>
    <row r="2506" ht="22.5" customHeight="1">
      <c r="A2506" s="7">
        <v>46222.506223738426</v>
      </c>
      <c r="B2506" s="8">
        <v>0.0</v>
      </c>
      <c r="C2506" s="9" t="s">
        <v>34</v>
      </c>
      <c r="D2506" s="9" t="s">
        <v>27</v>
      </c>
      <c r="E2506" s="9" t="s">
        <v>14</v>
      </c>
      <c r="F2506" s="9" t="s">
        <v>11</v>
      </c>
      <c r="G2506" s="9" t="s">
        <v>11</v>
      </c>
    </row>
    <row r="2507" ht="22.5" customHeight="1">
      <c r="A2507" s="7">
        <v>46222.50952655093</v>
      </c>
      <c r="B2507" s="8">
        <v>0.0</v>
      </c>
      <c r="C2507" s="9" t="s">
        <v>34</v>
      </c>
      <c r="D2507" s="9" t="s">
        <v>32</v>
      </c>
      <c r="E2507" s="9" t="s">
        <v>19</v>
      </c>
      <c r="F2507" s="9" t="s">
        <v>11</v>
      </c>
      <c r="G2507" s="9" t="s">
        <v>10</v>
      </c>
    </row>
    <row r="2508" ht="22.5" customHeight="1">
      <c r="A2508" s="7">
        <v>46222.509886087966</v>
      </c>
      <c r="B2508" s="8">
        <v>0.0</v>
      </c>
      <c r="C2508" s="9" t="s">
        <v>34</v>
      </c>
      <c r="D2508" s="9" t="s">
        <v>91</v>
      </c>
      <c r="E2508" s="9" t="s">
        <v>19</v>
      </c>
      <c r="F2508" s="9" t="s">
        <v>11</v>
      </c>
      <c r="G2508" s="9" t="s">
        <v>10</v>
      </c>
    </row>
    <row r="2509" ht="22.5" customHeight="1">
      <c r="A2509" s="7">
        <v>46222.519395497686</v>
      </c>
      <c r="B2509" s="8">
        <v>0.0</v>
      </c>
      <c r="C2509" s="9" t="s">
        <v>34</v>
      </c>
      <c r="D2509" s="9" t="s">
        <v>95</v>
      </c>
      <c r="E2509" s="9" t="s">
        <v>51</v>
      </c>
      <c r="F2509" s="9" t="s">
        <v>11</v>
      </c>
      <c r="G2509" s="9" t="s">
        <v>10</v>
      </c>
    </row>
    <row r="2510" ht="22.5" customHeight="1">
      <c r="A2510" s="7">
        <v>46222.54015246528</v>
      </c>
      <c r="B2510" s="8">
        <v>0.0</v>
      </c>
      <c r="C2510" s="9" t="s">
        <v>34</v>
      </c>
      <c r="D2510" s="9" t="s">
        <v>22</v>
      </c>
      <c r="E2510" s="9" t="s">
        <v>14</v>
      </c>
      <c r="F2510" s="9" t="s">
        <v>11</v>
      </c>
      <c r="G2510" s="9" t="s">
        <v>10</v>
      </c>
    </row>
    <row r="2511" ht="22.5" customHeight="1">
      <c r="A2511" s="7">
        <v>46223.49872134259</v>
      </c>
      <c r="B2511" s="8">
        <v>0.0</v>
      </c>
      <c r="C2511" s="9" t="s">
        <v>52</v>
      </c>
      <c r="D2511" s="9" t="s">
        <v>17</v>
      </c>
      <c r="E2511" s="9" t="s">
        <v>16</v>
      </c>
      <c r="F2511" s="9" t="s">
        <v>11</v>
      </c>
      <c r="G2511" s="9" t="s">
        <v>11</v>
      </c>
    </row>
    <row r="2512" ht="22.5" customHeight="1">
      <c r="A2512" s="7">
        <v>46223.50328053241</v>
      </c>
      <c r="B2512" s="8">
        <v>0.0</v>
      </c>
      <c r="C2512" s="9" t="s">
        <v>52</v>
      </c>
      <c r="D2512" s="9" t="s">
        <v>21</v>
      </c>
      <c r="E2512" s="9" t="s">
        <v>16</v>
      </c>
      <c r="F2512" s="9" t="s">
        <v>11</v>
      </c>
      <c r="G2512" s="9" t="s">
        <v>10</v>
      </c>
    </row>
    <row r="2513" ht="22.5" customHeight="1">
      <c r="A2513" s="7">
        <v>46223.51404311342</v>
      </c>
      <c r="B2513" s="8">
        <v>0.0</v>
      </c>
      <c r="C2513" s="9" t="s">
        <v>52</v>
      </c>
      <c r="D2513" s="9" t="s">
        <v>86</v>
      </c>
      <c r="E2513" s="9" t="s">
        <v>14</v>
      </c>
      <c r="F2513" s="9" t="s">
        <v>11</v>
      </c>
      <c r="G2513" s="9" t="s">
        <v>10</v>
      </c>
    </row>
    <row r="2514" ht="22.5" customHeight="1">
      <c r="A2514" s="7">
        <v>46223.53298391204</v>
      </c>
      <c r="B2514" s="8">
        <v>0.0</v>
      </c>
      <c r="C2514" s="9" t="s">
        <v>52</v>
      </c>
      <c r="D2514" s="9" t="s">
        <v>81</v>
      </c>
      <c r="E2514" s="9" t="s">
        <v>9</v>
      </c>
      <c r="F2514" s="9" t="s">
        <v>11</v>
      </c>
      <c r="G2514" s="9" t="s">
        <v>11</v>
      </c>
    </row>
    <row r="2515" ht="22.5" customHeight="1">
      <c r="A2515" s="7">
        <v>46223.53359649306</v>
      </c>
      <c r="B2515" s="8">
        <v>0.0</v>
      </c>
      <c r="C2515" s="9" t="s">
        <v>52</v>
      </c>
      <c r="D2515" s="9" t="s">
        <v>91</v>
      </c>
      <c r="E2515" s="9" t="s">
        <v>14</v>
      </c>
      <c r="F2515" s="9" t="s">
        <v>11</v>
      </c>
      <c r="G2515" s="9" t="s">
        <v>10</v>
      </c>
    </row>
    <row r="2516" ht="22.5" customHeight="1">
      <c r="A2516" s="7">
        <v>46223.533648819444</v>
      </c>
      <c r="B2516" s="8">
        <v>0.0</v>
      </c>
      <c r="C2516" s="9" t="s">
        <v>52</v>
      </c>
      <c r="D2516" s="9" t="s">
        <v>99</v>
      </c>
      <c r="E2516" s="9" t="s">
        <v>19</v>
      </c>
      <c r="F2516" s="9" t="s">
        <v>11</v>
      </c>
      <c r="G2516" s="9" t="s">
        <v>11</v>
      </c>
    </row>
    <row r="2517" ht="22.5" customHeight="1">
      <c r="A2517" s="7">
        <v>46223.533962430556</v>
      </c>
      <c r="B2517" s="8">
        <v>0.0</v>
      </c>
      <c r="C2517" s="9" t="s">
        <v>52</v>
      </c>
      <c r="D2517" s="9" t="s">
        <v>40</v>
      </c>
      <c r="E2517" s="9" t="s">
        <v>9</v>
      </c>
      <c r="F2517" s="9" t="s">
        <v>11</v>
      </c>
      <c r="G2517" s="9" t="s">
        <v>10</v>
      </c>
    </row>
    <row r="2518" ht="22.5" customHeight="1">
      <c r="A2518" s="7">
        <v>46223.534262245375</v>
      </c>
      <c r="B2518" s="8">
        <v>0.0</v>
      </c>
      <c r="C2518" s="9" t="s">
        <v>52</v>
      </c>
      <c r="D2518" s="9" t="s">
        <v>24</v>
      </c>
      <c r="E2518" s="9" t="s">
        <v>16</v>
      </c>
      <c r="F2518" s="9" t="s">
        <v>11</v>
      </c>
      <c r="G2518" s="9" t="s">
        <v>11</v>
      </c>
    </row>
    <row r="2519" ht="22.5" customHeight="1">
      <c r="A2519" s="7">
        <v>46223.53433469907</v>
      </c>
      <c r="B2519" s="8">
        <v>0.0</v>
      </c>
      <c r="C2519" s="9" t="s">
        <v>52</v>
      </c>
      <c r="D2519" s="9" t="s">
        <v>85</v>
      </c>
      <c r="E2519" s="9" t="s">
        <v>14</v>
      </c>
      <c r="F2519" s="9" t="s">
        <v>11</v>
      </c>
      <c r="G2519" s="9" t="s">
        <v>10</v>
      </c>
    </row>
    <row r="2520" ht="22.5" customHeight="1">
      <c r="A2520" s="7">
        <v>46223.534796782405</v>
      </c>
      <c r="B2520" s="8">
        <v>0.0</v>
      </c>
      <c r="C2520" s="9" t="s">
        <v>52</v>
      </c>
      <c r="D2520" s="9" t="s">
        <v>94</v>
      </c>
      <c r="E2520" s="9" t="s">
        <v>14</v>
      </c>
      <c r="F2520" s="9" t="s">
        <v>11</v>
      </c>
      <c r="G2520" s="9" t="s">
        <v>11</v>
      </c>
    </row>
    <row r="2521" ht="22.5" customHeight="1">
      <c r="A2521" s="7">
        <v>46223.53503358796</v>
      </c>
      <c r="B2521" s="8">
        <v>0.0</v>
      </c>
      <c r="C2521" s="9" t="s">
        <v>52</v>
      </c>
      <c r="D2521" s="9" t="s">
        <v>96</v>
      </c>
      <c r="E2521" s="9" t="s">
        <v>9</v>
      </c>
      <c r="F2521" s="9" t="s">
        <v>11</v>
      </c>
      <c r="G2521" s="9" t="s">
        <v>11</v>
      </c>
    </row>
    <row r="2522" ht="22.5" customHeight="1">
      <c r="A2522" s="7">
        <v>46223.53643951389</v>
      </c>
      <c r="B2522" s="8">
        <v>0.0</v>
      </c>
      <c r="C2522" s="9" t="s">
        <v>52</v>
      </c>
      <c r="D2522" s="9" t="s">
        <v>80</v>
      </c>
      <c r="E2522" s="9" t="s">
        <v>9</v>
      </c>
      <c r="F2522" s="9" t="s">
        <v>11</v>
      </c>
      <c r="G2522" s="9" t="s">
        <v>11</v>
      </c>
    </row>
    <row r="2523" ht="22.5" customHeight="1">
      <c r="A2523" s="7">
        <v>46223.53668892361</v>
      </c>
      <c r="B2523" s="8">
        <v>0.0</v>
      </c>
      <c r="C2523" s="9" t="s">
        <v>52</v>
      </c>
      <c r="D2523" s="9" t="s">
        <v>27</v>
      </c>
      <c r="E2523" s="9" t="s">
        <v>9</v>
      </c>
      <c r="F2523" s="9" t="s">
        <v>11</v>
      </c>
      <c r="G2523" s="9" t="s">
        <v>10</v>
      </c>
    </row>
    <row r="2524" ht="22.5" customHeight="1">
      <c r="A2524" s="7">
        <v>46223.54010196759</v>
      </c>
      <c r="B2524" s="8">
        <v>0.0</v>
      </c>
      <c r="C2524" s="9" t="s">
        <v>52</v>
      </c>
      <c r="D2524" s="9" t="s">
        <v>22</v>
      </c>
      <c r="E2524" s="9" t="s">
        <v>9</v>
      </c>
      <c r="F2524" s="9" t="s">
        <v>11</v>
      </c>
      <c r="G2524" s="9" t="s">
        <v>10</v>
      </c>
    </row>
    <row r="2525" ht="22.5" customHeight="1">
      <c r="A2525" s="7">
        <v>46223.54119361111</v>
      </c>
      <c r="B2525" s="8">
        <v>0.0</v>
      </c>
      <c r="C2525" s="9" t="s">
        <v>52</v>
      </c>
      <c r="D2525" s="9" t="s">
        <v>50</v>
      </c>
      <c r="E2525" s="9" t="s">
        <v>16</v>
      </c>
      <c r="F2525" s="9" t="s">
        <v>11</v>
      </c>
      <c r="G2525" s="9" t="s">
        <v>11</v>
      </c>
    </row>
    <row r="2526" ht="22.5" customHeight="1">
      <c r="A2526" s="7">
        <v>46223.545081793985</v>
      </c>
      <c r="B2526" s="8">
        <v>0.0</v>
      </c>
      <c r="C2526" s="9" t="s">
        <v>52</v>
      </c>
      <c r="D2526" s="9" t="s">
        <v>23</v>
      </c>
      <c r="E2526" s="9" t="s">
        <v>9</v>
      </c>
      <c r="F2526" s="9" t="s">
        <v>11</v>
      </c>
      <c r="G2526" s="9" t="s">
        <v>11</v>
      </c>
    </row>
    <row r="2527" ht="22.5" customHeight="1">
      <c r="A2527" s="7">
        <v>46223.5489094213</v>
      </c>
      <c r="B2527" s="8">
        <v>0.0</v>
      </c>
      <c r="C2527" s="9" t="s">
        <v>52</v>
      </c>
      <c r="D2527" s="9" t="s">
        <v>89</v>
      </c>
      <c r="E2527" s="9" t="s">
        <v>31</v>
      </c>
      <c r="F2527" s="9" t="s">
        <v>10</v>
      </c>
      <c r="G2527" s="9" t="s">
        <v>10</v>
      </c>
    </row>
    <row r="2528" ht="22.5" customHeight="1">
      <c r="A2528" s="4"/>
      <c r="B2528" s="5"/>
      <c r="C2528" s="6"/>
      <c r="D2528" s="6" t="s">
        <v>100</v>
      </c>
      <c r="E2528" s="6"/>
      <c r="F2528" s="6"/>
      <c r="G2528" s="6"/>
    </row>
    <row r="2529" ht="22.5" customHeight="1">
      <c r="A2529" s="4"/>
      <c r="B2529" s="5"/>
      <c r="C2529" s="6"/>
      <c r="D2529" s="6" t="s">
        <v>100</v>
      </c>
      <c r="E2529" s="6"/>
      <c r="F2529" s="6"/>
      <c r="G2529" s="6"/>
    </row>
    <row r="2530" ht="22.5" customHeight="1">
      <c r="A2530" s="4"/>
      <c r="B2530" s="5"/>
      <c r="C2530" s="6"/>
      <c r="D2530" s="6" t="s">
        <v>100</v>
      </c>
      <c r="E2530" s="6"/>
      <c r="F2530" s="6"/>
      <c r="G2530" s="6"/>
    </row>
    <row r="2531" ht="22.5" customHeight="1">
      <c r="A2531" s="4"/>
      <c r="B2531" s="5"/>
      <c r="C2531" s="6"/>
      <c r="D2531" s="6" t="s">
        <v>100</v>
      </c>
      <c r="E2531" s="6"/>
      <c r="F2531" s="6"/>
      <c r="G2531" s="6"/>
    </row>
    <row r="2532" ht="22.5" customHeight="1">
      <c r="A2532" s="4"/>
      <c r="B2532" s="5"/>
      <c r="C2532" s="6"/>
      <c r="D2532" s="6" t="s">
        <v>100</v>
      </c>
      <c r="E2532" s="6"/>
      <c r="F2532" s="6"/>
      <c r="G2532" s="6"/>
    </row>
    <row r="2533" ht="22.5" customHeight="1">
      <c r="A2533" s="4"/>
      <c r="B2533" s="5"/>
      <c r="C2533" s="6"/>
      <c r="D2533" s="6" t="s">
        <v>100</v>
      </c>
      <c r="E2533" s="6"/>
      <c r="F2533" s="6"/>
      <c r="G2533" s="6"/>
    </row>
    <row r="2534" ht="22.5" customHeight="1">
      <c r="A2534" s="4"/>
      <c r="B2534" s="5"/>
      <c r="C2534" s="6"/>
      <c r="D2534" s="6" t="s">
        <v>100</v>
      </c>
      <c r="E2534" s="6"/>
      <c r="F2534" s="6"/>
      <c r="G2534" s="6"/>
    </row>
    <row r="2535" ht="22.5" customHeight="1">
      <c r="A2535" s="4"/>
      <c r="B2535" s="5"/>
      <c r="C2535" s="6"/>
      <c r="D2535" s="6" t="s">
        <v>100</v>
      </c>
      <c r="E2535" s="6"/>
      <c r="F2535" s="6"/>
      <c r="G2535" s="6"/>
    </row>
    <row r="2536" ht="22.5" customHeight="1">
      <c r="A2536" s="4"/>
      <c r="B2536" s="5"/>
      <c r="C2536" s="6"/>
      <c r="D2536" s="6" t="s">
        <v>100</v>
      </c>
      <c r="E2536" s="6"/>
      <c r="F2536" s="6"/>
      <c r="G2536" s="6"/>
    </row>
    <row r="2537" ht="22.5" customHeight="1">
      <c r="A2537" s="4"/>
      <c r="B2537" s="5"/>
      <c r="C2537" s="6"/>
      <c r="D2537" s="6" t="s">
        <v>100</v>
      </c>
      <c r="E2537" s="6"/>
      <c r="F2537" s="6"/>
      <c r="G2537" s="6"/>
    </row>
    <row r="2538" ht="22.5" customHeight="1">
      <c r="A2538" s="4"/>
      <c r="B2538" s="5"/>
      <c r="C2538" s="6"/>
      <c r="D2538" s="6" t="s">
        <v>100</v>
      </c>
      <c r="E2538" s="6"/>
      <c r="F2538" s="6"/>
      <c r="G2538" s="6"/>
    </row>
    <row r="2539" ht="22.5" customHeight="1">
      <c r="A2539" s="4"/>
      <c r="B2539" s="5"/>
      <c r="C2539" s="6"/>
      <c r="D2539" s="6" t="s">
        <v>100</v>
      </c>
      <c r="E2539" s="6"/>
      <c r="F2539" s="6"/>
      <c r="G2539" s="6"/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  <row r="2577" ht="22.5" customHeight="1">
      <c r="A2577" s="4"/>
      <c r="B2577" s="5"/>
      <c r="C2577" s="6"/>
      <c r="D2577" s="6" t="s">
        <v>100</v>
      </c>
      <c r="E2577" s="6"/>
      <c r="F2577" s="6"/>
      <c r="G2577" s="6"/>
    </row>
    <row r="2578" ht="22.5" customHeight="1">
      <c r="A2578" s="4"/>
      <c r="B2578" s="5"/>
      <c r="C2578" s="6"/>
      <c r="D2578" s="6" t="s">
        <v>100</v>
      </c>
      <c r="E2578" s="6"/>
      <c r="F2578" s="6"/>
      <c r="G2578" s="6"/>
    </row>
    <row r="2579" ht="22.5" customHeight="1">
      <c r="A2579" s="4"/>
      <c r="B2579" s="5"/>
      <c r="C2579" s="6"/>
      <c r="D2579" s="6" t="s">
        <v>100</v>
      </c>
      <c r="E2579" s="6"/>
      <c r="F2579" s="6"/>
      <c r="G2579" s="6"/>
    </row>
    <row r="2580" ht="22.5" customHeight="1">
      <c r="A2580" s="4"/>
      <c r="B2580" s="5"/>
      <c r="C2580" s="6"/>
      <c r="D2580" s="6" t="s">
        <v>100</v>
      </c>
      <c r="E2580" s="6"/>
      <c r="F2580" s="6"/>
      <c r="G2580" s="6"/>
    </row>
    <row r="2581" ht="22.5" customHeight="1">
      <c r="A2581" s="4"/>
      <c r="B2581" s="5"/>
      <c r="C2581" s="6"/>
      <c r="D2581" s="6" t="s">
        <v>100</v>
      </c>
      <c r="E2581" s="6"/>
      <c r="F2581" s="6"/>
      <c r="G2581" s="6"/>
    </row>
    <row r="2582" ht="22.5" customHeight="1">
      <c r="A2582" s="4"/>
      <c r="B2582" s="5"/>
      <c r="C2582" s="6"/>
      <c r="D2582" s="6" t="s">
        <v>100</v>
      </c>
      <c r="E2582" s="6"/>
      <c r="F2582" s="6"/>
      <c r="G2582" s="6"/>
    </row>
    <row r="2583" ht="22.5" customHeight="1">
      <c r="A2583" s="4"/>
      <c r="B2583" s="5"/>
      <c r="C2583" s="6"/>
      <c r="D2583" s="6" t="s">
        <v>100</v>
      </c>
      <c r="E2583" s="6"/>
      <c r="F2583" s="6"/>
      <c r="G2583" s="6"/>
    </row>
    <row r="2584" ht="22.5" customHeight="1">
      <c r="A2584" s="4"/>
      <c r="B2584" s="5"/>
      <c r="C2584" s="6"/>
      <c r="D2584" s="6" t="s">
        <v>100</v>
      </c>
      <c r="E2584" s="6"/>
      <c r="F2584" s="6"/>
      <c r="G2584" s="6"/>
    </row>
    <row r="2585" ht="22.5" customHeight="1">
      <c r="A2585" s="4"/>
      <c r="B2585" s="5"/>
      <c r="C2585" s="6"/>
      <c r="D2585" s="6" t="s">
        <v>100</v>
      </c>
      <c r="E2585" s="6"/>
      <c r="F2585" s="6"/>
      <c r="G2585" s="6"/>
    </row>
    <row r="2586" ht="22.5" customHeight="1">
      <c r="A2586" s="4"/>
      <c r="B2586" s="5"/>
      <c r="C2586" s="6"/>
      <c r="D2586" s="6" t="s">
        <v>100</v>
      </c>
      <c r="E2586" s="6"/>
      <c r="F2586" s="6"/>
      <c r="G2586" s="6"/>
    </row>
    <row r="2587" ht="22.5" customHeight="1">
      <c r="A2587" s="4"/>
      <c r="B2587" s="5"/>
      <c r="C2587" s="6"/>
      <c r="D2587" s="6" t="s">
        <v>100</v>
      </c>
      <c r="E2587" s="6"/>
      <c r="F2587" s="6"/>
      <c r="G2587" s="6"/>
    </row>
    <row r="2588" ht="22.5" customHeight="1">
      <c r="A2588" s="4"/>
      <c r="B2588" s="5"/>
      <c r="C2588" s="6"/>
      <c r="D2588" s="6" t="s">
        <v>100</v>
      </c>
      <c r="E2588" s="6"/>
      <c r="F2588" s="6"/>
      <c r="G2588" s="6"/>
    </row>
    <row r="2589" ht="22.5" customHeight="1">
      <c r="A2589" s="4"/>
      <c r="B2589" s="5"/>
      <c r="C2589" s="6"/>
      <c r="D2589" s="6" t="s">
        <v>100</v>
      </c>
      <c r="E2589" s="6"/>
      <c r="F2589" s="6"/>
      <c r="G2589" s="6"/>
    </row>
    <row r="2590" ht="22.5" customHeight="1">
      <c r="A2590" s="4"/>
      <c r="B2590" s="5"/>
      <c r="C2590" s="6"/>
      <c r="D2590" s="6" t="s">
        <v>100</v>
      </c>
      <c r="E2590" s="6"/>
      <c r="F2590" s="6"/>
      <c r="G2590" s="6"/>
    </row>
    <row r="2591" ht="22.5" customHeight="1">
      <c r="A2591" s="4"/>
      <c r="B2591" s="5"/>
      <c r="C2591" s="6"/>
      <c r="D2591" s="6" t="s">
        <v>100</v>
      </c>
      <c r="E2591" s="6"/>
      <c r="F2591" s="6"/>
      <c r="G2591" s="6"/>
    </row>
    <row r="2592" ht="22.5" customHeight="1">
      <c r="A2592" s="4"/>
      <c r="B2592" s="5"/>
      <c r="C2592" s="6"/>
      <c r="D2592" s="6" t="s">
        <v>100</v>
      </c>
      <c r="E2592" s="6"/>
      <c r="F2592" s="6"/>
      <c r="G2592" s="6"/>
    </row>
    <row r="2593" ht="22.5" customHeight="1">
      <c r="A2593" s="4"/>
      <c r="B2593" s="5"/>
      <c r="C2593" s="6"/>
      <c r="D2593" s="6" t="s">
        <v>100</v>
      </c>
      <c r="E2593" s="6"/>
      <c r="F2593" s="6"/>
      <c r="G2593" s="6"/>
    </row>
    <row r="2594" ht="22.5" customHeight="1">
      <c r="A2594" s="4"/>
      <c r="B2594" s="5"/>
      <c r="C2594" s="6"/>
      <c r="D2594" s="6" t="s">
        <v>100</v>
      </c>
      <c r="E2594" s="6"/>
      <c r="F2594" s="6"/>
      <c r="G2594" s="6"/>
    </row>
    <row r="2595" ht="22.5" customHeight="1">
      <c r="A2595" s="4"/>
      <c r="B2595" s="5"/>
      <c r="C2595" s="6"/>
      <c r="D2595" s="6" t="s">
        <v>100</v>
      </c>
      <c r="E2595" s="6"/>
      <c r="F2595" s="6"/>
      <c r="G2595" s="6"/>
    </row>
    <row r="2596" ht="22.5" customHeight="1">
      <c r="A2596" s="4"/>
      <c r="B2596" s="5"/>
      <c r="C2596" s="6"/>
      <c r="D2596" s="6" t="s">
        <v>100</v>
      </c>
      <c r="E2596" s="6"/>
      <c r="F2596" s="6"/>
      <c r="G2596" s="6"/>
    </row>
    <row r="2597" ht="22.5" customHeight="1">
      <c r="A2597" s="4"/>
      <c r="B2597" s="5"/>
      <c r="C2597" s="6"/>
      <c r="D2597" s="6" t="s">
        <v>100</v>
      </c>
      <c r="E2597" s="6"/>
      <c r="F2597" s="6"/>
      <c r="G2597" s="6"/>
    </row>
    <row r="2598" ht="22.5" customHeight="1">
      <c r="A2598" s="4"/>
      <c r="B2598" s="5"/>
      <c r="C2598" s="6"/>
      <c r="D2598" s="6" t="s">
        <v>100</v>
      </c>
      <c r="E2598" s="6"/>
      <c r="F2598" s="6"/>
      <c r="G2598" s="6"/>
    </row>
    <row r="2599" ht="22.5" customHeight="1">
      <c r="A2599" s="4"/>
      <c r="B2599" s="5"/>
      <c r="C2599" s="6"/>
      <c r="D2599" s="6" t="s">
        <v>100</v>
      </c>
      <c r="E2599" s="6"/>
      <c r="F2599" s="6"/>
      <c r="G2599" s="6"/>
    </row>
    <row r="2600" ht="22.5" customHeight="1">
      <c r="A2600" s="4"/>
      <c r="B2600" s="5"/>
      <c r="C2600" s="6"/>
      <c r="D2600" s="6" t="s">
        <v>100</v>
      </c>
      <c r="E2600" s="6"/>
      <c r="F2600" s="6"/>
      <c r="G2600" s="6"/>
    </row>
    <row r="2601" ht="22.5" customHeight="1">
      <c r="A2601" s="4"/>
      <c r="B2601" s="5"/>
      <c r="C2601" s="6"/>
      <c r="D2601" s="6" t="s">
        <v>100</v>
      </c>
      <c r="E2601" s="6"/>
      <c r="F2601" s="6"/>
      <c r="G2601" s="6"/>
    </row>
    <row r="2602" ht="22.5" customHeight="1">
      <c r="A2602" s="4"/>
      <c r="B2602" s="5"/>
      <c r="C2602" s="6"/>
      <c r="D2602" s="6" t="s">
        <v>100</v>
      </c>
      <c r="E2602" s="6"/>
      <c r="F2602" s="6"/>
      <c r="G2602" s="6"/>
    </row>
    <row r="2603" ht="22.5" customHeight="1">
      <c r="A2603" s="4"/>
      <c r="B2603" s="5"/>
      <c r="C2603" s="6"/>
      <c r="D2603" s="6" t="s">
        <v>100</v>
      </c>
      <c r="E2603" s="6"/>
      <c r="F2603" s="6"/>
      <c r="G2603" s="6"/>
    </row>
    <row r="2604" ht="22.5" customHeight="1">
      <c r="A2604" s="4"/>
      <c r="B2604" s="5"/>
      <c r="C2604" s="6"/>
      <c r="D2604" s="6" t="s">
        <v>100</v>
      </c>
      <c r="E2604" s="6"/>
      <c r="F2604" s="6"/>
      <c r="G2604" s="6"/>
    </row>
    <row r="2605" ht="22.5" customHeight="1">
      <c r="A2605" s="4"/>
      <c r="B2605" s="5"/>
      <c r="C2605" s="6"/>
      <c r="D2605" s="6" t="s">
        <v>100</v>
      </c>
      <c r="E2605" s="6"/>
      <c r="F2605" s="6"/>
      <c r="G2605" s="6"/>
    </row>
    <row r="2606" ht="22.5" customHeight="1">
      <c r="A2606" s="4"/>
      <c r="B2606" s="5"/>
      <c r="C2606" s="6"/>
      <c r="D2606" s="6" t="s">
        <v>100</v>
      </c>
      <c r="E2606" s="6"/>
      <c r="F2606" s="6"/>
      <c r="G2606" s="6"/>
    </row>
    <row r="2607" ht="22.5" customHeight="1">
      <c r="A2607" s="4"/>
      <c r="B2607" s="5"/>
      <c r="C2607" s="6"/>
      <c r="D2607" s="6" t="s">
        <v>100</v>
      </c>
      <c r="E2607" s="6"/>
      <c r="F2607" s="6"/>
      <c r="G2607" s="6"/>
    </row>
    <row r="2608" ht="22.5" customHeight="1">
      <c r="A2608" s="4"/>
      <c r="B2608" s="5"/>
      <c r="C2608" s="6"/>
      <c r="D2608" s="6" t="s">
        <v>100</v>
      </c>
      <c r="E2608" s="6"/>
      <c r="F2608" s="6"/>
      <c r="G2608" s="6"/>
    </row>
    <row r="2609" ht="22.5" customHeight="1">
      <c r="A2609" s="4"/>
      <c r="B2609" s="5"/>
      <c r="C2609" s="6"/>
      <c r="D2609" s="6" t="s">
        <v>100</v>
      </c>
      <c r="E2609" s="6"/>
      <c r="F2609" s="6"/>
      <c r="G2609" s="6"/>
    </row>
    <row r="2610" ht="22.5" customHeight="1">
      <c r="A2610" s="4"/>
      <c r="B2610" s="5"/>
      <c r="C2610" s="6"/>
      <c r="D2610" s="6" t="s">
        <v>100</v>
      </c>
      <c r="E2610" s="6"/>
      <c r="F2610" s="6"/>
      <c r="G2610" s="6"/>
    </row>
    <row r="2611" ht="22.5" customHeight="1">
      <c r="A2611" s="4"/>
      <c r="B2611" s="5"/>
      <c r="C2611" s="6"/>
      <c r="D2611" s="6" t="s">
        <v>100</v>
      </c>
      <c r="E2611" s="6"/>
      <c r="F2611" s="6"/>
      <c r="G2611" s="6"/>
    </row>
    <row r="2612" ht="22.5" customHeight="1">
      <c r="A2612" s="4"/>
      <c r="B2612" s="5"/>
      <c r="C2612" s="6"/>
      <c r="D2612" s="6" t="s">
        <v>100</v>
      </c>
      <c r="E2612" s="6"/>
      <c r="F2612" s="6"/>
      <c r="G2612" s="6"/>
    </row>
    <row r="2613" ht="22.5" customHeight="1">
      <c r="A2613" s="4"/>
      <c r="B2613" s="5"/>
      <c r="C2613" s="6"/>
      <c r="D2613" s="6" t="s">
        <v>100</v>
      </c>
      <c r="E2613" s="6"/>
      <c r="F2613" s="6"/>
      <c r="G2613" s="6"/>
    </row>
    <row r="2614" ht="22.5" customHeight="1">
      <c r="A2614" s="4"/>
      <c r="B2614" s="5"/>
      <c r="C2614" s="6"/>
      <c r="D2614" s="6" t="s">
        <v>100</v>
      </c>
      <c r="E2614" s="6"/>
      <c r="F2614" s="6"/>
      <c r="G2614" s="6"/>
    </row>
    <row r="2615" ht="22.5" customHeight="1">
      <c r="A2615" s="4"/>
      <c r="B2615" s="5"/>
      <c r="C2615" s="6"/>
      <c r="D2615" s="6" t="s">
        <v>100</v>
      </c>
      <c r="E2615" s="6"/>
      <c r="F2615" s="6"/>
      <c r="G2615" s="6"/>
    </row>
    <row r="2616" ht="22.5" customHeight="1">
      <c r="A2616" s="4"/>
      <c r="B2616" s="5"/>
      <c r="C2616" s="6"/>
      <c r="D2616" s="6" t="s">
        <v>100</v>
      </c>
      <c r="E2616" s="6"/>
      <c r="F2616" s="6"/>
      <c r="G2616" s="6"/>
    </row>
    <row r="2617" ht="22.5" customHeight="1">
      <c r="A2617" s="4"/>
      <c r="B2617" s="5"/>
      <c r="C2617" s="6"/>
      <c r="D2617" s="6" t="s">
        <v>100</v>
      </c>
      <c r="E2617" s="6"/>
      <c r="F2617" s="6"/>
      <c r="G2617" s="6"/>
    </row>
    <row r="2618" ht="22.5" customHeight="1">
      <c r="A2618" s="4"/>
      <c r="B2618" s="5"/>
      <c r="C2618" s="6"/>
      <c r="D2618" s="6" t="s">
        <v>100</v>
      </c>
      <c r="E2618" s="6"/>
      <c r="F2618" s="6"/>
      <c r="G2618" s="6"/>
    </row>
    <row r="2619" ht="22.5" customHeight="1">
      <c r="A2619" s="4"/>
      <c r="B2619" s="5"/>
      <c r="C2619" s="6"/>
      <c r="D2619" s="6" t="s">
        <v>100</v>
      </c>
      <c r="E2619" s="6"/>
      <c r="F2619" s="6"/>
      <c r="G2619" s="6"/>
    </row>
    <row r="2620" ht="22.5" customHeight="1">
      <c r="A2620" s="4"/>
      <c r="B2620" s="5"/>
      <c r="C2620" s="6"/>
      <c r="D2620" s="6" t="s">
        <v>100</v>
      </c>
      <c r="E2620" s="6"/>
      <c r="F2620" s="6"/>
      <c r="G2620" s="6"/>
    </row>
    <row r="2621" ht="22.5" customHeight="1">
      <c r="A2621" s="4"/>
      <c r="B2621" s="5"/>
      <c r="C2621" s="6"/>
      <c r="D2621" s="6" t="s">
        <v>100</v>
      </c>
      <c r="E2621" s="6"/>
      <c r="F2621" s="6"/>
      <c r="G2621" s="6"/>
    </row>
    <row r="2622" ht="22.5" customHeight="1">
      <c r="A2622" s="4"/>
      <c r="B2622" s="5"/>
      <c r="C2622" s="6"/>
      <c r="D2622" s="6" t="s">
        <v>100</v>
      </c>
      <c r="E2622" s="6"/>
      <c r="F2622" s="6"/>
      <c r="G2622" s="6"/>
    </row>
    <row r="2623" ht="22.5" customHeight="1">
      <c r="A2623" s="4"/>
      <c r="B2623" s="5"/>
      <c r="C2623" s="6"/>
      <c r="D2623" s="6" t="s">
        <v>100</v>
      </c>
      <c r="E2623" s="6"/>
      <c r="F2623" s="6"/>
      <c r="G2623" s="6"/>
    </row>
    <row r="2624" ht="22.5" customHeight="1">
      <c r="A2624" s="4"/>
      <c r="B2624" s="5"/>
      <c r="C2624" s="6"/>
      <c r="D2624" s="6" t="s">
        <v>100</v>
      </c>
      <c r="E2624" s="6"/>
      <c r="F2624" s="6"/>
      <c r="G2624" s="6"/>
    </row>
    <row r="2625" ht="22.5" customHeight="1">
      <c r="A2625" s="4"/>
      <c r="B2625" s="5"/>
      <c r="C2625" s="6"/>
      <c r="D2625" s="6" t="s">
        <v>100</v>
      </c>
      <c r="E2625" s="6"/>
      <c r="F2625" s="6"/>
      <c r="G2625" s="6"/>
    </row>
    <row r="2626" ht="22.5" customHeight="1">
      <c r="A2626" s="4"/>
      <c r="B2626" s="5"/>
      <c r="C2626" s="6"/>
      <c r="D2626" s="6" t="s">
        <v>100</v>
      </c>
      <c r="E2626" s="6"/>
      <c r="F2626" s="6"/>
      <c r="G2626" s="6"/>
    </row>
    <row r="2627" ht="22.5" customHeight="1">
      <c r="A2627" s="4"/>
      <c r="B2627" s="5"/>
      <c r="C2627" s="6"/>
      <c r="D2627" s="6" t="s">
        <v>100</v>
      </c>
      <c r="E2627" s="6"/>
      <c r="F2627" s="6"/>
      <c r="G2627" s="6"/>
    </row>
  </sheetData>
  <conditionalFormatting sqref="E1:E2627">
    <cfRule type="containsText" dxfId="5" priority="1" operator="containsText" text="6">
      <formula>NOT(ISERROR(SEARCH(("6"),(E1))))</formula>
    </cfRule>
  </conditionalFormatting>
  <conditionalFormatting sqref="E1:E2627">
    <cfRule type="containsText" dxfId="5" priority="2" operator="containsText" text="7">
      <formula>NOT(ISERROR(SEARCH(("7"),(E1))))</formula>
    </cfRule>
  </conditionalFormatting>
  <conditionalFormatting sqref="E1:E2627">
    <cfRule type="containsText" dxfId="5" priority="3" operator="containsText" text="8">
      <formula>NOT(ISERROR(SEARCH(("8"),(E1))))</formula>
    </cfRule>
  </conditionalFormatting>
  <conditionalFormatting sqref="E1:E262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