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<sst xmlns="http://schemas.openxmlformats.org/spreadsheetml/2006/main" count="7675" uniqueCount="243">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</sst>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07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8">
        <v>45898.496091180554</v>
      </c>
      <c r="B707" s="19" t="s">
        <v>111</v>
      </c>
      <c r="C707" s="19" t="s">
        <v>63</v>
      </c>
      <c r="D707" s="19" t="s">
        <v>60</v>
      </c>
      <c r="E707" s="19" t="s">
        <v>24</v>
      </c>
      <c r="F707" s="19" t="s">
        <v>28</v>
      </c>
      <c r="G707" s="19" t="s">
        <v>17</v>
      </c>
      <c r="H707" s="19" t="s">
        <v>18</v>
      </c>
      <c r="I707" s="19" t="s">
        <v>18</v>
      </c>
      <c r="J707" s="20" t="s">
        <v>19</v>
      </c>
      <c r="K707" s="19" t="s">
        <v>242</v>
      </c>
      <c r="L707" s="21" t="s">
        <v>31</v>
      </c>
    </row>
  </sheetData>
  <conditionalFormatting sqref="J1:J807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