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<sst xmlns="http://schemas.openxmlformats.org/spreadsheetml/2006/main" count="7879" uniqueCount="245">
  <si>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</si>
  <si>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</si>
  <si>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</si>
  <si>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</si>
  <si>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</si>
  <si>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</si>
  <si>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</si>
  <si>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</si>
  <si>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</si>
  <si>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</si>
  <si>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</si>
  <si>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</si>
  <si>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</si>
  <si>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</si>
  <si>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</si>
  <si>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</si>
  <si>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</si>
  <si>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</si>
  <si>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</si>
  <si>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</si>
  <si>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</si>
  <si>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</si>
  <si>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</si>
  <si>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</si>
  <si>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</si>
  <si>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</si>
  <si>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</si>
  <si>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</si>
  <si>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</si>
  <si>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</si>
  <si>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</si>
  <si>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</si>
  <si>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</si>
  <si>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</si>
  <si>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</si>
  <si>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</si>
  <si>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</si>
  <si>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</si>
  <si>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</si>
  <si>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</si>
  <si>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</si>
  <si>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</si>
  <si>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</si>
  <si>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</si>
  <si>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</si>
  <si>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</si>
  <si>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</si>
  <si>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</si>
  <si>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</si>
  <si>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</si>
  <si>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</si>
  <si>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</si>
  <si>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</si>
  <si>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</si>
  <si>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</si>
  <si>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</si>
  <si>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</si>
  <si>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</si>
  <si>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</si>
  <si>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</si>
  <si>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</si>
  <si>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</si>
  <si>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</si>
  <si>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</si>
  <si>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</si>
  <si>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</si>
  <si>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</si>
  <si>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</si>
  <si>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</si>
  <si>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</si>
  <si>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</si>
  <si>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</si>
  <si>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</si>
  <si>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</si>
  <si>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</si>
  <si>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</si>
  <si>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</si>
  <si>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</si>
  <si>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</si>
  <si>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</si>
  <si>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</si>
  <si>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</si>
  <si>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</si>
  <si>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</si>
  <si>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</si>
  <si>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</si>
  <si>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</si>
  <si>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</si>
  <si>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</si>
  <si>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</si>
  <si>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</si>
  <si>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</si>
  <si>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</si>
  <si>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</si>
  <si>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</si>
  <si>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</si>
  <si>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</si>
  <si>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</si>
  <si>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</si>
  <si>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</si>
  <si>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</si>
  <si>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</si>
  <si>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</si>
  <si>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</si>
  <si>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</si>
  <si>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</si>
  <si>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</si>
  <si>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</si>
  <si>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</si>
  <si>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</si>
  <si>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</si>
  <si>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</si>
  <si>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</si>
  <si>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</si>
  <si>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</si>
  <si>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</si>
  <si>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</si>
  <si>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</si>
  <si>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</si>
  <si>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</si>
  <si>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</si>
  <si>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</si>
  <si>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</si>
  <si>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</si>
  <si>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</si>
  <si>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</si>
  <si>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</si>
  <si>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</si>
  <si>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</si>
  <si>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</si>
  <si>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</si>
  <si>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</si>
  <si>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</si>
  <si>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</si>
  <si>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</si>
  <si>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</si>
  <si>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</si>
  <si>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</si>
  <si>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</si>
  <si>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</si>
  <si>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</si>
  <si>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</si>
  <si>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</si>
  <si>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</si>
  <si>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</si>
  <si>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</si>
  <si>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</si>
  <si>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</si>
  <si>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</si>
  <si>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</si>
  <si>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</si>
  <si>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</si>
  <si>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</si>
  <si>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</si>
  <si>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</si>
  <si>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</si>
  <si>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</si>
  <si>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</si>
  <si>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</si>
  <si>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</si>
  <si>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</si>
  <si>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</si>
  <si>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</si>
  <si>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</si>
  <si>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</si>
  <si>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</si>
  <si>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</si>
  <si>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</si>
  <si>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</si>
  <si>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</si>
  <si>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</si>
  <si>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</si>
  <si>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</si>
  <si>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</si>
  <si>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</si>
  <si>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</si>
  <si>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</si>
  <si>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</si>
  <si>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</si>
  <si>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</si>
  <si>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</si>
  <si>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</si>
  <si>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</si>
  <si>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</si>
  <si>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</si>
  <si>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</si>
  <si>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</si>
  <si>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</si>
  <si>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</si>
  <si>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</si>
  <si>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</si>
  <si>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</si>
  <si>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</si>
  <si>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</si>
  <si>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</si>
  <si>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</si>
  <si>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</si>
  <si>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</si>
  <si>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</si>
  <si>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</si>
  <si>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</si>
  <si>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</si>
  <si>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</si>
  <si>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</si>
  <si>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</si>
  <si>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</si>
  <si>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</si>
  <si>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</si>
  <si>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</si>
  <si>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</si>
  <si>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</si>
  <si>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</si>
  <si>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</si>
  <si>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</si>
  <si>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</si>
  <si>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</si>
  <si>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</si>
  <si>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</si>
  <si>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</si>
  <si>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</si>
  <si>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</si>
  <si>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</si>
  <si>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</si>
  <si>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</si>
  <si>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</si>
  <si>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</si>
  <si>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</si>
  <si>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</si>
  <si>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</si>
  <si>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</si>
  <si>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</si>
  <si>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</si>
  <si>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</si>
  <si>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</si>
  <si>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</si>
  <si>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</si>
  <si>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</si>
  <si>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</si>
  <si>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</si>
  <si>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</si>
  <si>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</si>
  <si>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</si>
  <si>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</si>
  <si>
    <t>1 muslo izquierdo, 9 Isquiotibial izquierdo, 10 isquiotibial derecho</t>
  </si>
  <si>
    <t>3 rodilla derecha, 7 tobillo derecho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</si>
</sst>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26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0">
        <v>45898.496091180554</v>
      </c>
      <c r="B707" s="11" t="s">
        <v>111</v>
      </c>
      <c r="C707" s="11" t="s">
        <v>63</v>
      </c>
      <c r="D707" s="11" t="s">
        <v>60</v>
      </c>
      <c r="E707" s="11" t="s">
        <v>24</v>
      </c>
      <c r="F707" s="11" t="s">
        <v>28</v>
      </c>
      <c r="G707" s="11" t="s">
        <v>17</v>
      </c>
      <c r="H707" s="11" t="s">
        <v>18</v>
      </c>
      <c r="I707" s="11" t="s">
        <v>18</v>
      </c>
      <c r="J707" s="13" t="s">
        <v>19</v>
      </c>
      <c r="K707" s="11" t="s">
        <v>242</v>
      </c>
      <c r="L707" s="14" t="s">
        <v>31</v>
      </c>
    </row>
    <row r="708">
      <c r="A708" s="15">
        <v>45899.33411928241</v>
      </c>
      <c r="B708" s="16" t="s">
        <v>66</v>
      </c>
      <c r="C708" s="16" t="s">
        <v>81</v>
      </c>
      <c r="D708" s="16" t="s">
        <v>14</v>
      </c>
      <c r="E708" s="16" t="s">
        <v>14</v>
      </c>
      <c r="F708" s="16" t="s">
        <v>82</v>
      </c>
      <c r="G708" s="16" t="s">
        <v>55</v>
      </c>
      <c r="H708" s="16" t="s">
        <v>18</v>
      </c>
      <c r="I708" s="16" t="s">
        <v>18</v>
      </c>
      <c r="J708" s="16" t="s">
        <v>14</v>
      </c>
      <c r="K708" s="16" t="s">
        <v>55</v>
      </c>
      <c r="L708" s="17" t="s">
        <v>18</v>
      </c>
    </row>
    <row r="709">
      <c r="A709" s="10">
        <v>45899.386321921294</v>
      </c>
      <c r="B709" s="11" t="s">
        <v>66</v>
      </c>
      <c r="C709" s="11" t="s">
        <v>71</v>
      </c>
      <c r="D709" s="11" t="s">
        <v>27</v>
      </c>
      <c r="E709" s="11" t="s">
        <v>15</v>
      </c>
      <c r="F709" s="11" t="s">
        <v>28</v>
      </c>
      <c r="G709" s="11" t="s">
        <v>55</v>
      </c>
      <c r="H709" s="11" t="s">
        <v>18</v>
      </c>
      <c r="I709" s="11" t="s">
        <v>18</v>
      </c>
      <c r="J709" s="13" t="s">
        <v>19</v>
      </c>
      <c r="K709" s="11" t="s">
        <v>183</v>
      </c>
      <c r="L709" s="14" t="s">
        <v>72</v>
      </c>
    </row>
    <row r="710">
      <c r="A710" s="15">
        <v>45899.39797686343</v>
      </c>
      <c r="B710" s="16" t="s">
        <v>66</v>
      </c>
      <c r="C710" s="16" t="s">
        <v>162</v>
      </c>
      <c r="D710" s="16" t="s">
        <v>14</v>
      </c>
      <c r="E710" s="16" t="s">
        <v>14</v>
      </c>
      <c r="F710" s="16" t="s">
        <v>16</v>
      </c>
      <c r="G710" s="16" t="s">
        <v>17</v>
      </c>
      <c r="H710" s="16" t="s">
        <v>18</v>
      </c>
      <c r="I710" s="16" t="s">
        <v>18</v>
      </c>
      <c r="J710" s="16" t="s">
        <v>14</v>
      </c>
      <c r="K710" s="16" t="s">
        <v>55</v>
      </c>
      <c r="L710" s="17">
        <v>0.0</v>
      </c>
    </row>
    <row r="711">
      <c r="A711" s="10">
        <v>45899.412200949075</v>
      </c>
      <c r="B711" s="11" t="s">
        <v>66</v>
      </c>
      <c r="C711" s="11" t="s">
        <v>103</v>
      </c>
      <c r="D711" s="11" t="s">
        <v>14</v>
      </c>
      <c r="E711" s="11" t="s">
        <v>24</v>
      </c>
      <c r="F711" s="11" t="s">
        <v>28</v>
      </c>
      <c r="G711" s="11" t="s">
        <v>17</v>
      </c>
      <c r="H711" s="11" t="s">
        <v>18</v>
      </c>
      <c r="I711" s="11" t="s">
        <v>18</v>
      </c>
      <c r="J711" s="11" t="s">
        <v>14</v>
      </c>
      <c r="K711" s="11" t="s">
        <v>135</v>
      </c>
      <c r="L711" s="14" t="s">
        <v>31</v>
      </c>
    </row>
    <row r="712">
      <c r="A712" s="15">
        <v>45899.412982442125</v>
      </c>
      <c r="B712" s="16" t="s">
        <v>66</v>
      </c>
      <c r="C712" s="16" t="s">
        <v>165</v>
      </c>
      <c r="D712" s="16" t="s">
        <v>14</v>
      </c>
      <c r="E712" s="16" t="s">
        <v>14</v>
      </c>
      <c r="F712" s="16" t="s">
        <v>16</v>
      </c>
      <c r="G712" s="16" t="s">
        <v>77</v>
      </c>
      <c r="H712" s="16" t="s">
        <v>18</v>
      </c>
      <c r="I712" s="16" t="s">
        <v>18</v>
      </c>
      <c r="J712" s="16" t="s">
        <v>56</v>
      </c>
      <c r="K712" s="16" t="s">
        <v>55</v>
      </c>
      <c r="L712" s="17" t="s">
        <v>52</v>
      </c>
    </row>
    <row r="713">
      <c r="A713" s="10">
        <v>45899.413107858796</v>
      </c>
      <c r="B713" s="11" t="s">
        <v>66</v>
      </c>
      <c r="C713" s="11" t="s">
        <v>38</v>
      </c>
      <c r="D713" s="11" t="s">
        <v>83</v>
      </c>
      <c r="E713" s="11" t="s">
        <v>96</v>
      </c>
      <c r="F713" s="11" t="s">
        <v>16</v>
      </c>
      <c r="G713" s="11" t="s">
        <v>77</v>
      </c>
      <c r="H713" s="11" t="s">
        <v>18</v>
      </c>
      <c r="I713" s="11" t="s">
        <v>18</v>
      </c>
      <c r="J713" s="11" t="s">
        <v>56</v>
      </c>
      <c r="K713" s="11" t="s">
        <v>55</v>
      </c>
      <c r="L713" s="14" t="s">
        <v>18</v>
      </c>
    </row>
    <row r="714">
      <c r="A714" s="15">
        <v>45899.41560320602</v>
      </c>
      <c r="B714" s="16" t="s">
        <v>66</v>
      </c>
      <c r="C714" s="16" t="s">
        <v>130</v>
      </c>
      <c r="D714" s="16" t="s">
        <v>60</v>
      </c>
      <c r="E714" s="16" t="s">
        <v>14</v>
      </c>
      <c r="F714" s="16" t="s">
        <v>16</v>
      </c>
      <c r="G714" s="16" t="s">
        <v>17</v>
      </c>
      <c r="H714" s="16" t="s">
        <v>18</v>
      </c>
      <c r="I714" s="16" t="s">
        <v>18</v>
      </c>
      <c r="J714" s="13" t="s">
        <v>19</v>
      </c>
      <c r="K714" s="16" t="s">
        <v>92</v>
      </c>
      <c r="L714" s="17" t="s">
        <v>31</v>
      </c>
    </row>
    <row r="715">
      <c r="A715" s="10">
        <v>45899.421528645835</v>
      </c>
      <c r="B715" s="11" t="s">
        <v>66</v>
      </c>
      <c r="C715" s="11" t="s">
        <v>22</v>
      </c>
      <c r="D715" s="11" t="s">
        <v>60</v>
      </c>
      <c r="E715" s="11" t="s">
        <v>96</v>
      </c>
      <c r="F715" s="11" t="s">
        <v>16</v>
      </c>
      <c r="G715" s="11" t="s">
        <v>17</v>
      </c>
      <c r="H715" s="11" t="s">
        <v>18</v>
      </c>
      <c r="I715" s="11" t="s">
        <v>18</v>
      </c>
      <c r="J715" s="13" t="s">
        <v>110</v>
      </c>
      <c r="K715" s="11" t="s">
        <v>133</v>
      </c>
      <c r="L715" s="14" t="s">
        <v>18</v>
      </c>
    </row>
    <row r="716">
      <c r="A716" s="15">
        <v>45899.43410006944</v>
      </c>
      <c r="B716" s="16" t="s">
        <v>66</v>
      </c>
      <c r="C716" s="16" t="s">
        <v>167</v>
      </c>
      <c r="D716" s="16" t="s">
        <v>14</v>
      </c>
      <c r="E716" s="16" t="s">
        <v>96</v>
      </c>
      <c r="F716" s="16" t="s">
        <v>16</v>
      </c>
      <c r="G716" s="16" t="s">
        <v>17</v>
      </c>
      <c r="H716" s="16" t="s">
        <v>18</v>
      </c>
      <c r="I716" s="16" t="s">
        <v>18</v>
      </c>
      <c r="J716" s="16" t="s">
        <v>14</v>
      </c>
      <c r="K716" s="16" t="s">
        <v>55</v>
      </c>
      <c r="L716" s="17" t="s">
        <v>115</v>
      </c>
    </row>
    <row r="717">
      <c r="A717" s="10">
        <v>45899.4355646412</v>
      </c>
      <c r="B717" s="11" t="s">
        <v>66</v>
      </c>
      <c r="C717" s="11" t="s">
        <v>57</v>
      </c>
      <c r="D717" s="11" t="s">
        <v>27</v>
      </c>
      <c r="E717" s="11" t="s">
        <v>14</v>
      </c>
      <c r="F717" s="11" t="s">
        <v>16</v>
      </c>
      <c r="G717" s="11" t="s">
        <v>17</v>
      </c>
      <c r="H717" s="11" t="s">
        <v>18</v>
      </c>
      <c r="I717" s="11" t="s">
        <v>18</v>
      </c>
      <c r="J717" s="11" t="s">
        <v>14</v>
      </c>
      <c r="K717" s="11" t="s">
        <v>186</v>
      </c>
      <c r="L717" s="14" t="s">
        <v>18</v>
      </c>
    </row>
    <row r="718">
      <c r="A718" s="15">
        <v>45899.446259178236</v>
      </c>
      <c r="B718" s="16" t="s">
        <v>66</v>
      </c>
      <c r="C718" s="16" t="s">
        <v>43</v>
      </c>
      <c r="D718" s="16" t="s">
        <v>83</v>
      </c>
      <c r="E718" s="16" t="s">
        <v>14</v>
      </c>
      <c r="F718" s="16" t="s">
        <v>28</v>
      </c>
      <c r="G718" s="16" t="s">
        <v>17</v>
      </c>
      <c r="H718" s="16" t="s">
        <v>18</v>
      </c>
      <c r="I718" s="16" t="s">
        <v>18</v>
      </c>
      <c r="J718" s="13" t="s">
        <v>19</v>
      </c>
      <c r="K718" s="16" t="s">
        <v>119</v>
      </c>
      <c r="L718" s="17" t="s">
        <v>125</v>
      </c>
    </row>
    <row r="719">
      <c r="A719" s="10">
        <v>45899.45361165509</v>
      </c>
      <c r="B719" s="11" t="s">
        <v>66</v>
      </c>
      <c r="C719" s="11" t="s">
        <v>48</v>
      </c>
      <c r="D719" s="11" t="s">
        <v>14</v>
      </c>
      <c r="E719" s="11" t="s">
        <v>14</v>
      </c>
      <c r="F719" s="11" t="s">
        <v>28</v>
      </c>
      <c r="G719" s="11" t="s">
        <v>61</v>
      </c>
      <c r="H719" s="11" t="s">
        <v>18</v>
      </c>
      <c r="I719" s="11" t="s">
        <v>18</v>
      </c>
      <c r="J719" s="13" t="s">
        <v>19</v>
      </c>
      <c r="K719" s="11" t="s">
        <v>243</v>
      </c>
      <c r="L719" s="14" t="s">
        <v>115</v>
      </c>
    </row>
    <row r="720">
      <c r="A720" s="15">
        <v>45899.46314103009</v>
      </c>
      <c r="B720" s="16" t="s">
        <v>66</v>
      </c>
      <c r="C720" s="16" t="s">
        <v>35</v>
      </c>
      <c r="D720" s="16" t="s">
        <v>14</v>
      </c>
      <c r="E720" s="16" t="s">
        <v>14</v>
      </c>
      <c r="F720" s="16" t="s">
        <v>16</v>
      </c>
      <c r="G720" s="16" t="s">
        <v>17</v>
      </c>
      <c r="H720" s="16" t="s">
        <v>64</v>
      </c>
      <c r="I720" s="16" t="s">
        <v>18</v>
      </c>
      <c r="J720" s="13" t="s">
        <v>19</v>
      </c>
      <c r="K720" s="16" t="s">
        <v>197</v>
      </c>
      <c r="L720" s="17">
        <v>2.0</v>
      </c>
    </row>
    <row r="721">
      <c r="A721" s="10">
        <v>45899.48294765047</v>
      </c>
      <c r="B721" s="11" t="s">
        <v>66</v>
      </c>
      <c r="C721" s="11" t="s">
        <v>107</v>
      </c>
      <c r="D721" s="11" t="s">
        <v>14</v>
      </c>
      <c r="E721" s="11" t="s">
        <v>14</v>
      </c>
      <c r="F721" s="11" t="s">
        <v>16</v>
      </c>
      <c r="G721" s="11" t="s">
        <v>29</v>
      </c>
      <c r="H721" s="11" t="s">
        <v>18</v>
      </c>
      <c r="I721" s="11" t="s">
        <v>18</v>
      </c>
      <c r="J721" s="11" t="s">
        <v>14</v>
      </c>
      <c r="K721" s="11" t="s">
        <v>55</v>
      </c>
      <c r="L721" s="14" t="s">
        <v>31</v>
      </c>
    </row>
    <row r="722">
      <c r="A722" s="15">
        <v>45899.49010002315</v>
      </c>
      <c r="B722" s="16" t="s">
        <v>66</v>
      </c>
      <c r="C722" s="16" t="s">
        <v>26</v>
      </c>
      <c r="D722" s="16" t="s">
        <v>60</v>
      </c>
      <c r="E722" s="16" t="s">
        <v>15</v>
      </c>
      <c r="F722" s="16" t="s">
        <v>28</v>
      </c>
      <c r="G722" s="16" t="s">
        <v>17</v>
      </c>
      <c r="H722" s="16" t="s">
        <v>64</v>
      </c>
      <c r="I722" s="16" t="s">
        <v>18</v>
      </c>
      <c r="J722" s="13" t="s">
        <v>19</v>
      </c>
      <c r="K722" s="16" t="s">
        <v>91</v>
      </c>
      <c r="L722" s="17">
        <v>5.0</v>
      </c>
    </row>
    <row r="723">
      <c r="A723" s="10">
        <v>45899.4918753588</v>
      </c>
      <c r="B723" s="11" t="s">
        <v>66</v>
      </c>
      <c r="C723" s="11" t="s">
        <v>50</v>
      </c>
      <c r="D723" s="11" t="s">
        <v>14</v>
      </c>
      <c r="E723" s="11" t="s">
        <v>14</v>
      </c>
      <c r="F723" s="11" t="s">
        <v>28</v>
      </c>
      <c r="G723" s="11" t="s">
        <v>29</v>
      </c>
      <c r="H723" s="11" t="s">
        <v>18</v>
      </c>
      <c r="I723" s="11" t="s">
        <v>18</v>
      </c>
      <c r="J723" s="11" t="s">
        <v>14</v>
      </c>
      <c r="K723" s="11" t="s">
        <v>244</v>
      </c>
      <c r="L723" s="14" t="s">
        <v>52</v>
      </c>
    </row>
    <row r="724">
      <c r="A724" s="15">
        <v>45899.499475358796</v>
      </c>
      <c r="B724" s="16" t="s">
        <v>66</v>
      </c>
      <c r="C724" s="16" t="s">
        <v>67</v>
      </c>
      <c r="D724" s="16" t="s">
        <v>14</v>
      </c>
      <c r="E724" s="16" t="s">
        <v>14</v>
      </c>
      <c r="F724" s="16" t="s">
        <v>28</v>
      </c>
      <c r="G724" s="16" t="s">
        <v>61</v>
      </c>
      <c r="H724" s="16" t="s">
        <v>18</v>
      </c>
      <c r="I724" s="16" t="s">
        <v>18</v>
      </c>
      <c r="J724" s="13" t="s">
        <v>19</v>
      </c>
      <c r="K724" s="16" t="s">
        <v>25</v>
      </c>
      <c r="L724" s="17" t="s">
        <v>18</v>
      </c>
    </row>
    <row r="725">
      <c r="A725" s="10">
        <v>45899.53742238426</v>
      </c>
      <c r="B725" s="11" t="s">
        <v>66</v>
      </c>
      <c r="C725" s="11" t="s">
        <v>63</v>
      </c>
      <c r="D725" s="11" t="s">
        <v>60</v>
      </c>
      <c r="E725" s="11" t="s">
        <v>15</v>
      </c>
      <c r="F725" s="11" t="s">
        <v>28</v>
      </c>
      <c r="G725" s="11" t="s">
        <v>17</v>
      </c>
      <c r="H725" s="11" t="s">
        <v>64</v>
      </c>
      <c r="I725" s="11" t="s">
        <v>64</v>
      </c>
      <c r="J725" s="13" t="s">
        <v>19</v>
      </c>
      <c r="K725" s="11" t="s">
        <v>144</v>
      </c>
      <c r="L725" s="14">
        <v>2.0</v>
      </c>
    </row>
    <row r="726">
      <c r="A726" s="18">
        <v>45900.52605195602</v>
      </c>
      <c r="B726" s="19" t="s">
        <v>79</v>
      </c>
      <c r="C726" s="19" t="s">
        <v>162</v>
      </c>
      <c r="D726" s="19" t="s">
        <v>14</v>
      </c>
      <c r="E726" s="19" t="s">
        <v>14</v>
      </c>
      <c r="F726" s="19" t="s">
        <v>16</v>
      </c>
      <c r="G726" s="19" t="s">
        <v>17</v>
      </c>
      <c r="H726" s="19" t="s">
        <v>18</v>
      </c>
      <c r="I726" s="19" t="s">
        <v>18</v>
      </c>
      <c r="J726" s="19" t="s">
        <v>14</v>
      </c>
      <c r="K726" s="19" t="s">
        <v>55</v>
      </c>
      <c r="L726" s="20">
        <v>0.0</v>
      </c>
    </row>
  </sheetData>
  <conditionalFormatting sqref="J1:J826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