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<sst xmlns="http://schemas.openxmlformats.org/spreadsheetml/2006/main" count="12973" uniqueCount="319">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</sst>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200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8">
        <v>45935.40785754629</v>
      </c>
      <c r="B1200" s="19" t="s">
        <v>79</v>
      </c>
      <c r="C1200" s="19" t="s">
        <v>63</v>
      </c>
      <c r="D1200" s="19" t="s">
        <v>60</v>
      </c>
      <c r="E1200" s="19" t="s">
        <v>24</v>
      </c>
      <c r="F1200" s="19" t="s">
        <v>28</v>
      </c>
      <c r="G1200" s="19" t="s">
        <v>17</v>
      </c>
      <c r="H1200" s="19" t="s">
        <v>18</v>
      </c>
      <c r="I1200" s="19" t="s">
        <v>18</v>
      </c>
      <c r="J1200" s="20" t="s">
        <v>19</v>
      </c>
      <c r="K1200" s="19" t="s">
        <v>196</v>
      </c>
      <c r="L1200" s="21" t="s">
        <v>31</v>
      </c>
    </row>
  </sheetData>
  <conditionalFormatting sqref="J1:J1300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