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<sst xmlns="http://schemas.openxmlformats.org/spreadsheetml/2006/main" count="4036" uniqueCount="102">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</sst>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74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16"/>
      <c r="B575" s="17"/>
      <c r="C575" s="18"/>
      <c r="D575" s="18" t="s">
        <v>77</v>
      </c>
      <c r="E575" s="18"/>
      <c r="F575" s="18"/>
      <c r="G575" s="19"/>
    </row>
    <row r="576">
      <c r="A576" s="4"/>
      <c r="B576" s="5"/>
      <c r="C576" s="6"/>
      <c r="D576" s="6" t="s">
        <v>77</v>
      </c>
      <c r="E576" s="6"/>
      <c r="F576" s="6"/>
      <c r="G576" s="7"/>
    </row>
    <row r="577">
      <c r="A577" s="16"/>
      <c r="B577" s="17"/>
      <c r="C577" s="18"/>
      <c r="D577" s="18" t="s">
        <v>77</v>
      </c>
      <c r="E577" s="18"/>
      <c r="F577" s="18"/>
      <c r="G577" s="19"/>
    </row>
    <row r="578">
      <c r="A578" s="4"/>
      <c r="B578" s="5"/>
      <c r="C578" s="6"/>
      <c r="D578" s="6" t="s">
        <v>77</v>
      </c>
      <c r="E578" s="6"/>
      <c r="F578" s="6"/>
      <c r="G578" s="7"/>
    </row>
    <row r="579">
      <c r="A579" s="16"/>
      <c r="B579" s="17"/>
      <c r="C579" s="18"/>
      <c r="D579" s="18" t="s">
        <v>77</v>
      </c>
      <c r="E579" s="18"/>
      <c r="F579" s="18"/>
      <c r="G579" s="19"/>
    </row>
    <row r="580">
      <c r="A580" s="4"/>
      <c r="B580" s="5"/>
      <c r="C580" s="6"/>
      <c r="D580" s="6" t="s">
        <v>77</v>
      </c>
      <c r="E580" s="6"/>
      <c r="F580" s="6"/>
      <c r="G580" s="7"/>
    </row>
    <row r="581">
      <c r="A581" s="16"/>
      <c r="B581" s="17"/>
      <c r="C581" s="18"/>
      <c r="D581" s="18" t="s">
        <v>77</v>
      </c>
      <c r="E581" s="18"/>
      <c r="F581" s="18"/>
      <c r="G581" s="19"/>
    </row>
    <row r="582">
      <c r="A582" s="4"/>
      <c r="B582" s="5"/>
      <c r="C582" s="6"/>
      <c r="D582" s="6" t="s">
        <v>77</v>
      </c>
      <c r="E582" s="6"/>
      <c r="F582" s="6"/>
      <c r="G582" s="7"/>
    </row>
    <row r="583">
      <c r="A583" s="16"/>
      <c r="B583" s="17"/>
      <c r="C583" s="18"/>
      <c r="D583" s="18" t="s">
        <v>77</v>
      </c>
      <c r="E583" s="18"/>
      <c r="F583" s="18"/>
      <c r="G583" s="19"/>
    </row>
    <row r="584">
      <c r="A584" s="4"/>
      <c r="B584" s="5"/>
      <c r="C584" s="6"/>
      <c r="D584" s="6" t="s">
        <v>77</v>
      </c>
      <c r="E584" s="6"/>
      <c r="F584" s="6"/>
      <c r="G584" s="7"/>
    </row>
    <row r="585">
      <c r="A585" s="16"/>
      <c r="B585" s="17"/>
      <c r="C585" s="18"/>
      <c r="D585" s="18" t="s">
        <v>77</v>
      </c>
      <c r="E585" s="18"/>
      <c r="F585" s="18"/>
      <c r="G585" s="19"/>
    </row>
    <row r="586">
      <c r="A586" s="4"/>
      <c r="B586" s="5"/>
      <c r="C586" s="6"/>
      <c r="D586" s="6" t="s">
        <v>77</v>
      </c>
      <c r="E586" s="6"/>
      <c r="F586" s="6"/>
      <c r="G586" s="7"/>
    </row>
    <row r="587">
      <c r="A587" s="16"/>
      <c r="B587" s="17"/>
      <c r="C587" s="18"/>
      <c r="D587" s="18" t="s">
        <v>77</v>
      </c>
      <c r="E587" s="18"/>
      <c r="F587" s="18"/>
      <c r="G587" s="19"/>
    </row>
    <row r="588">
      <c r="A588" s="4"/>
      <c r="B588" s="5"/>
      <c r="C588" s="6"/>
      <c r="D588" s="6" t="s">
        <v>77</v>
      </c>
      <c r="E588" s="6"/>
      <c r="F588" s="6"/>
      <c r="G588" s="7"/>
    </row>
    <row r="589">
      <c r="A589" s="16"/>
      <c r="B589" s="17"/>
      <c r="C589" s="18"/>
      <c r="D589" s="18" t="s">
        <v>77</v>
      </c>
      <c r="E589" s="18"/>
      <c r="F589" s="18"/>
      <c r="G589" s="19"/>
    </row>
    <row r="590">
      <c r="A590" s="4"/>
      <c r="B590" s="5"/>
      <c r="C590" s="6"/>
      <c r="D590" s="6" t="s">
        <v>77</v>
      </c>
      <c r="E590" s="6"/>
      <c r="F590" s="6"/>
      <c r="G590" s="7"/>
    </row>
    <row r="591">
      <c r="A591" s="16"/>
      <c r="B591" s="17"/>
      <c r="C591" s="18"/>
      <c r="D591" s="18" t="s">
        <v>77</v>
      </c>
      <c r="E591" s="18"/>
      <c r="F591" s="18"/>
      <c r="G591" s="19"/>
    </row>
    <row r="592">
      <c r="A592" s="4"/>
      <c r="B592" s="5"/>
      <c r="C592" s="6"/>
      <c r="D592" s="6" t="s">
        <v>77</v>
      </c>
      <c r="E592" s="6"/>
      <c r="F592" s="6"/>
      <c r="G592" s="7"/>
    </row>
    <row r="593">
      <c r="A593" s="16"/>
      <c r="B593" s="17"/>
      <c r="C593" s="18"/>
      <c r="D593" s="18" t="s">
        <v>77</v>
      </c>
      <c r="E593" s="18"/>
      <c r="F593" s="18"/>
      <c r="G593" s="19"/>
    </row>
    <row r="594">
      <c r="A594" s="4"/>
      <c r="B594" s="5"/>
      <c r="C594" s="6"/>
      <c r="D594" s="6" t="s">
        <v>77</v>
      </c>
      <c r="E594" s="6"/>
      <c r="F594" s="6"/>
      <c r="G594" s="7"/>
    </row>
    <row r="595">
      <c r="A595" s="16"/>
      <c r="B595" s="17"/>
      <c r="C595" s="18"/>
      <c r="D595" s="18" t="s">
        <v>77</v>
      </c>
      <c r="E595" s="18"/>
      <c r="F595" s="18"/>
      <c r="G595" s="19"/>
    </row>
    <row r="596">
      <c r="A596" s="4"/>
      <c r="B596" s="5"/>
      <c r="C596" s="6"/>
      <c r="D596" s="6" t="s">
        <v>77</v>
      </c>
      <c r="E596" s="6"/>
      <c r="F596" s="6"/>
      <c r="G596" s="7"/>
    </row>
    <row r="597">
      <c r="A597" s="16"/>
      <c r="B597" s="17"/>
      <c r="C597" s="18"/>
      <c r="D597" s="18" t="s">
        <v>77</v>
      </c>
      <c r="E597" s="18"/>
      <c r="F597" s="18"/>
      <c r="G597" s="19"/>
    </row>
    <row r="598">
      <c r="A598" s="4"/>
      <c r="B598" s="5"/>
      <c r="C598" s="6"/>
      <c r="D598" s="6" t="s">
        <v>77</v>
      </c>
      <c r="E598" s="6"/>
      <c r="F598" s="6"/>
      <c r="G598" s="7"/>
    </row>
    <row r="599">
      <c r="A599" s="16"/>
      <c r="B599" s="17"/>
      <c r="C599" s="18"/>
      <c r="D599" s="18" t="s">
        <v>77</v>
      </c>
      <c r="E599" s="18"/>
      <c r="F599" s="18"/>
      <c r="G599" s="19"/>
    </row>
    <row r="600">
      <c r="A600" s="4"/>
      <c r="B600" s="5"/>
      <c r="C600" s="6"/>
      <c r="D600" s="6" t="s">
        <v>77</v>
      </c>
      <c r="E600" s="6"/>
      <c r="F600" s="6"/>
      <c r="G600" s="7"/>
    </row>
    <row r="601">
      <c r="A601" s="16"/>
      <c r="B601" s="17"/>
      <c r="C601" s="18"/>
      <c r="D601" s="18" t="s">
        <v>77</v>
      </c>
      <c r="E601" s="18"/>
      <c r="F601" s="18"/>
      <c r="G601" s="19"/>
    </row>
    <row r="602">
      <c r="A602" s="4"/>
      <c r="B602" s="5"/>
      <c r="C602" s="6"/>
      <c r="D602" s="6" t="s">
        <v>77</v>
      </c>
      <c r="E602" s="6"/>
      <c r="F602" s="6"/>
      <c r="G602" s="7"/>
    </row>
    <row r="603">
      <c r="A603" s="16"/>
      <c r="B603" s="17"/>
      <c r="C603" s="18"/>
      <c r="D603" s="18" t="s">
        <v>77</v>
      </c>
      <c r="E603" s="18"/>
      <c r="F603" s="18"/>
      <c r="G603" s="19"/>
    </row>
    <row r="604">
      <c r="A604" s="4"/>
      <c r="B604" s="5"/>
      <c r="C604" s="6"/>
      <c r="D604" s="6" t="s">
        <v>77</v>
      </c>
      <c r="E604" s="6"/>
      <c r="F604" s="6"/>
      <c r="G604" s="7"/>
    </row>
    <row r="605">
      <c r="A605" s="16"/>
      <c r="B605" s="17"/>
      <c r="C605" s="18"/>
      <c r="D605" s="18" t="s">
        <v>77</v>
      </c>
      <c r="E605" s="18"/>
      <c r="F605" s="18"/>
      <c r="G605" s="19"/>
    </row>
    <row r="606">
      <c r="A606" s="4"/>
      <c r="B606" s="5"/>
      <c r="C606" s="6"/>
      <c r="D606" s="6" t="s">
        <v>77</v>
      </c>
      <c r="E606" s="6"/>
      <c r="F606" s="6"/>
      <c r="G606" s="7"/>
    </row>
    <row r="607">
      <c r="A607" s="16"/>
      <c r="B607" s="17"/>
      <c r="C607" s="18"/>
      <c r="D607" s="18" t="s">
        <v>77</v>
      </c>
      <c r="E607" s="18"/>
      <c r="F607" s="18"/>
      <c r="G607" s="19"/>
    </row>
    <row r="608">
      <c r="A608" s="4"/>
      <c r="B608" s="5"/>
      <c r="C608" s="6"/>
      <c r="D608" s="6" t="s">
        <v>77</v>
      </c>
      <c r="E608" s="6"/>
      <c r="F608" s="6"/>
      <c r="G608" s="7"/>
    </row>
    <row r="609">
      <c r="A609" s="16"/>
      <c r="B609" s="17"/>
      <c r="C609" s="18"/>
      <c r="D609" s="18" t="s">
        <v>77</v>
      </c>
      <c r="E609" s="18"/>
      <c r="F609" s="18"/>
      <c r="G609" s="19"/>
    </row>
    <row r="610">
      <c r="A610" s="4"/>
      <c r="B610" s="5"/>
      <c r="C610" s="6"/>
      <c r="D610" s="6" t="s">
        <v>77</v>
      </c>
      <c r="E610" s="6"/>
      <c r="F610" s="6"/>
      <c r="G610" s="7"/>
    </row>
    <row r="611">
      <c r="A611" s="16"/>
      <c r="B611" s="17"/>
      <c r="C611" s="18"/>
      <c r="D611" s="18" t="s">
        <v>77</v>
      </c>
      <c r="E611" s="18"/>
      <c r="F611" s="18"/>
      <c r="G611" s="19"/>
    </row>
    <row r="612">
      <c r="A612" s="4"/>
      <c r="B612" s="5"/>
      <c r="C612" s="6"/>
      <c r="D612" s="6" t="s">
        <v>77</v>
      </c>
      <c r="E612" s="6"/>
      <c r="F612" s="6"/>
      <c r="G612" s="7"/>
    </row>
    <row r="613">
      <c r="A613" s="16"/>
      <c r="B613" s="17"/>
      <c r="C613" s="18"/>
      <c r="D613" s="18" t="s">
        <v>77</v>
      </c>
      <c r="E613" s="18"/>
      <c r="F613" s="18"/>
      <c r="G613" s="19"/>
    </row>
    <row r="614">
      <c r="A614" s="4"/>
      <c r="B614" s="5"/>
      <c r="C614" s="6"/>
      <c r="D614" s="6" t="s">
        <v>77</v>
      </c>
      <c r="E614" s="6"/>
      <c r="F614" s="6"/>
      <c r="G614" s="7"/>
    </row>
    <row r="615">
      <c r="A615" s="16"/>
      <c r="B615" s="17"/>
      <c r="C615" s="18"/>
      <c r="D615" s="18" t="s">
        <v>77</v>
      </c>
      <c r="E615" s="18"/>
      <c r="F615" s="18"/>
      <c r="G615" s="19"/>
    </row>
    <row r="616">
      <c r="A616" s="4"/>
      <c r="B616" s="5"/>
      <c r="C616" s="6"/>
      <c r="D616" s="6" t="s">
        <v>77</v>
      </c>
      <c r="E616" s="6"/>
      <c r="F616" s="6"/>
      <c r="G616" s="7"/>
    </row>
    <row r="617">
      <c r="A617" s="16"/>
      <c r="B617" s="17"/>
      <c r="C617" s="18"/>
      <c r="D617" s="18" t="s">
        <v>77</v>
      </c>
      <c r="E617" s="18"/>
      <c r="F617" s="18"/>
      <c r="G617" s="19"/>
    </row>
    <row r="618">
      <c r="A618" s="4"/>
      <c r="B618" s="5"/>
      <c r="C618" s="6"/>
      <c r="D618" s="6" t="s">
        <v>77</v>
      </c>
      <c r="E618" s="6"/>
      <c r="F618" s="6"/>
      <c r="G618" s="7"/>
    </row>
    <row r="619">
      <c r="A619" s="16"/>
      <c r="B619" s="17"/>
      <c r="C619" s="18"/>
      <c r="D619" s="18" t="s">
        <v>77</v>
      </c>
      <c r="E619" s="18"/>
      <c r="F619" s="18"/>
      <c r="G619" s="19"/>
    </row>
    <row r="620">
      <c r="A620" s="4"/>
      <c r="B620" s="5"/>
      <c r="C620" s="6"/>
      <c r="D620" s="6" t="s">
        <v>77</v>
      </c>
      <c r="E620" s="6"/>
      <c r="F620" s="6"/>
      <c r="G620" s="7"/>
    </row>
    <row r="621">
      <c r="A621" s="16"/>
      <c r="B621" s="17"/>
      <c r="C621" s="18"/>
      <c r="D621" s="18" t="s">
        <v>77</v>
      </c>
      <c r="E621" s="18"/>
      <c r="F621" s="18"/>
      <c r="G621" s="19"/>
    </row>
    <row r="622">
      <c r="A622" s="4"/>
      <c r="B622" s="5"/>
      <c r="C622" s="6"/>
      <c r="D622" s="6" t="s">
        <v>77</v>
      </c>
      <c r="E622" s="6"/>
      <c r="F622" s="6"/>
      <c r="G622" s="7"/>
    </row>
    <row r="623">
      <c r="A623" s="16"/>
      <c r="B623" s="17"/>
      <c r="C623" s="18"/>
      <c r="D623" s="18" t="s">
        <v>77</v>
      </c>
      <c r="E623" s="18"/>
      <c r="F623" s="18"/>
      <c r="G623" s="19"/>
    </row>
    <row r="624">
      <c r="A624" s="4"/>
      <c r="B624" s="5"/>
      <c r="C624" s="6"/>
      <c r="D624" s="6" t="s">
        <v>77</v>
      </c>
      <c r="E624" s="6"/>
      <c r="F624" s="6"/>
      <c r="G624" s="7"/>
    </row>
    <row r="625">
      <c r="A625" s="16"/>
      <c r="B625" s="17"/>
      <c r="C625" s="18"/>
      <c r="D625" s="18" t="s">
        <v>77</v>
      </c>
      <c r="E625" s="18"/>
      <c r="F625" s="18"/>
      <c r="G625" s="19"/>
    </row>
    <row r="626">
      <c r="A626" s="4"/>
      <c r="B626" s="5"/>
      <c r="C626" s="6"/>
      <c r="D626" s="6" t="s">
        <v>77</v>
      </c>
      <c r="E626" s="6"/>
      <c r="F626" s="6"/>
      <c r="G626" s="7"/>
    </row>
    <row r="627">
      <c r="A627" s="16"/>
      <c r="B627" s="17"/>
      <c r="C627" s="18"/>
      <c r="D627" s="18" t="s">
        <v>77</v>
      </c>
      <c r="E627" s="18"/>
      <c r="F627" s="18"/>
      <c r="G627" s="19"/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20"/>
      <c r="B674" s="21"/>
      <c r="C674" s="22"/>
      <c r="D674" s="22" t="s">
        <v>77</v>
      </c>
      <c r="E674" s="22"/>
      <c r="F674" s="22"/>
      <c r="G674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