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<sst xmlns="http://schemas.openxmlformats.org/spreadsheetml/2006/main" count="11975" uniqueCount="306">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</sst>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06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8">
        <v>45929.53683298611</v>
      </c>
      <c r="B1106" s="19" t="s">
        <v>120</v>
      </c>
      <c r="C1106" s="19" t="s">
        <v>162</v>
      </c>
      <c r="D1106" s="19" t="s">
        <v>14</v>
      </c>
      <c r="E1106" s="19" t="s">
        <v>14</v>
      </c>
      <c r="F1106" s="19" t="s">
        <v>16</v>
      </c>
      <c r="G1106" s="19" t="s">
        <v>17</v>
      </c>
      <c r="H1106" s="19" t="s">
        <v>64</v>
      </c>
      <c r="I1106" s="19" t="s">
        <v>64</v>
      </c>
      <c r="J1106" s="19" t="s">
        <v>14</v>
      </c>
      <c r="K1106" s="19" t="s">
        <v>55</v>
      </c>
      <c r="L1106" s="20">
        <v>2.0</v>
      </c>
    </row>
  </sheetData>
  <conditionalFormatting sqref="J1:J1206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