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<sst xmlns="http://schemas.openxmlformats.org/spreadsheetml/2006/main" count="15286" uniqueCount="120">
  <si>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</si>
  <si>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</si>
  <si>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</si>
  <si>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</si>
  <si>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</si>
  <si>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</si>
  <si>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</si>
  <si>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</si>
  <si>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</si>
  <si>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</si>
  <si>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</si>
  <si>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</si>
  <si>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</si>
  <si>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</si>
  <si>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</si>
  <si>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</si>
  <si>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</si>
  <si>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</si>
  <si>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</si>
  <si>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</si>
  <si>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</si>
  <si>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</si>
  <si>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</si>
  <si>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</si>
  <si>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</si>
  <si>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</si>
  <si>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</si>
  <si>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</si>
  <si>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</si>
  <si>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</si>
  <si>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</si>
  <si>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</si>
  <si>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</si>
  <si>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</si>
  <si>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</si>
  <si>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</si>
  <si>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</si>
  <si>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</si>
  <si>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</si>
  <si>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</si>
  <si>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</si>
  <si>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</si>
  <si>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</si>
  <si>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</si>
  <si>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</si>
  <si>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</si>
  <si>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</si>
  <si>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</si>
  <si>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</si>
  <si>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</si>
  <si>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</si>
  <si>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</si>
  <si>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Jueves</t>
  </si>
  <si>
    <t>Daniela</t>
  </si>
  <si>
    <t>Daniela Espinosa</t>
  </si>
  <si>
    <t>Alondra Cabanillas</t>
  </si>
  <si>
    <t>Aylin Avilez</t>
  </si>
  <si>
    <t>Alondra</t>
  </si>
  <si>
    <t>Jordan</t>
  </si>
  <si>
    <t>Juanjo</t>
  </si>
  <si>
    <t>Jordan Brewster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</si>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</sst>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2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52</v>
      </c>
      <c r="D2" s="9" t="s">
        <v>59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26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23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52</v>
      </c>
      <c r="D5" s="12" t="s">
        <v>17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52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52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52</v>
      </c>
      <c r="D8" s="12" t="s">
        <v>19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52</v>
      </c>
      <c r="D9" s="12" t="s">
        <v>23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52</v>
      </c>
      <c r="D10" s="12" t="s">
        <v>21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52</v>
      </c>
      <c r="D11" s="12" t="s">
        <v>35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52</v>
      </c>
      <c r="D12" s="12" t="s">
        <v>11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52</v>
      </c>
      <c r="D13" s="12" t="s">
        <v>30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52</v>
      </c>
      <c r="D14" s="12" t="s">
        <v>27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52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52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27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11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21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17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23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19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52</v>
      </c>
      <c r="D62" s="12" t="s">
        <v>15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52</v>
      </c>
      <c r="D63" s="12" t="s">
        <v>17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52</v>
      </c>
      <c r="D64" s="12" t="s">
        <v>23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52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52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52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15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19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30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17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26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27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60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23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21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52</v>
      </c>
      <c r="D114" s="12" t="s">
        <v>38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52</v>
      </c>
      <c r="D116" s="12" t="s">
        <v>11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52</v>
      </c>
      <c r="D117" s="12" t="s">
        <v>19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52</v>
      </c>
      <c r="D118" s="12" t="s">
        <v>33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52</v>
      </c>
      <c r="D119" s="12" t="s">
        <v>27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52</v>
      </c>
      <c r="D120" s="12" t="s">
        <v>60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52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52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52</v>
      </c>
      <c r="D123" s="12" t="s">
        <v>41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52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52</v>
      </c>
      <c r="D125" s="12" t="s">
        <v>35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52</v>
      </c>
      <c r="D127" s="12" t="s">
        <v>23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52</v>
      </c>
      <c r="D128" s="12" t="s">
        <v>15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52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60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60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11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27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19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60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17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21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26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23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52</v>
      </c>
      <c r="D185" s="12" t="s">
        <v>27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52</v>
      </c>
      <c r="D186" s="12" t="s">
        <v>26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52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52</v>
      </c>
      <c r="D188" s="12" t="s">
        <v>19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52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52</v>
      </c>
      <c r="D190" s="12" t="s">
        <v>38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52</v>
      </c>
      <c r="D191" s="12" t="s">
        <v>17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52</v>
      </c>
      <c r="D192" s="12" t="s">
        <v>23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52</v>
      </c>
      <c r="D193" s="12" t="s">
        <v>15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52</v>
      </c>
      <c r="D194" s="12" t="s">
        <v>41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52</v>
      </c>
      <c r="D195" s="12" t="s">
        <v>43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60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60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60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17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27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19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60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60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15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19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26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21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27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17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11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60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30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55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60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55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55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19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55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27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23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15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52</v>
      </c>
      <c r="D390" s="12" t="s">
        <v>15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52</v>
      </c>
      <c r="D391" s="12" t="s">
        <v>27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52</v>
      </c>
      <c r="D392" s="12" t="s">
        <v>19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52</v>
      </c>
      <c r="D393" s="12" t="s">
        <v>30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52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52</v>
      </c>
      <c r="D395" s="12" t="s">
        <v>41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52</v>
      </c>
      <c r="D396" s="12" t="s">
        <v>17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52</v>
      </c>
      <c r="D397" s="12" t="s">
        <v>21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52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27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19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15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55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17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52</v>
      </c>
      <c r="D450" s="12" t="s">
        <v>26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55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57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55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55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19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15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17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23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27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52</v>
      </c>
      <c r="D499" s="12" t="s">
        <v>19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52</v>
      </c>
      <c r="D500" s="12" t="s">
        <v>17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52</v>
      </c>
      <c r="D501" s="12" t="s">
        <v>38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52</v>
      </c>
      <c r="D502" s="12" t="s">
        <v>41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52</v>
      </c>
      <c r="D503" s="12" t="s">
        <v>27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52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52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52</v>
      </c>
      <c r="D506" s="12" t="s">
        <v>23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52</v>
      </c>
      <c r="D507" s="12" t="s">
        <v>23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55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60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60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19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23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27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52</v>
      </c>
      <c r="D544" s="12" t="s">
        <v>38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60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52</v>
      </c>
      <c r="D548" s="12" t="s">
        <v>27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52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60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60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15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17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19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27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23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52</v>
      </c>
      <c r="D575" s="12" t="s">
        <v>27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52</v>
      </c>
      <c r="D576" s="12" t="s">
        <v>19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52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52</v>
      </c>
      <c r="D578" s="12" t="s">
        <v>23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23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52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52</v>
      </c>
      <c r="D610" s="12" t="s">
        <v>23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23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52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52</v>
      </c>
      <c r="D644" s="12" t="s">
        <v>23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52</v>
      </c>
      <c r="D645" s="12" t="s">
        <v>43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23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52</v>
      </c>
      <c r="D650" s="12" t="s">
        <v>17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52</v>
      </c>
      <c r="D654" s="12" t="s">
        <v>17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17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23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21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11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19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15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17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52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52</v>
      </c>
      <c r="D705" s="12" t="s">
        <v>11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52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52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15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52</v>
      </c>
      <c r="D709" s="12" t="s">
        <v>30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52</v>
      </c>
      <c r="D710" s="12" t="s">
        <v>17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52</v>
      </c>
      <c r="D711" s="12" t="s">
        <v>19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52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52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52</v>
      </c>
      <c r="D714" s="12" t="s">
        <v>41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52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52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52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52</v>
      </c>
      <c r="D718" s="12" t="s">
        <v>21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52</v>
      </c>
      <c r="D719" s="12" t="s">
        <v>33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52</v>
      </c>
      <c r="D720" s="12" t="s">
        <v>23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52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52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11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19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17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30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15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21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23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54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52</v>
      </c>
      <c r="D867" s="12" t="s">
        <v>15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52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52</v>
      </c>
      <c r="D869" s="12" t="s">
        <v>19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52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52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52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52</v>
      </c>
      <c r="D873" s="12" t="s">
        <v>17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52</v>
      </c>
      <c r="D874" s="12" t="s">
        <v>54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52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52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52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52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52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52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52</v>
      </c>
      <c r="D881" s="12" t="s">
        <v>38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52</v>
      </c>
      <c r="D882" s="12" t="s">
        <v>11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52</v>
      </c>
      <c r="D883" s="12" t="s">
        <v>21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52</v>
      </c>
      <c r="D884" s="12" t="s">
        <v>41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52</v>
      </c>
      <c r="D885" s="12" t="s">
        <v>30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52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54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54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17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11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54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19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30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21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15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23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52</v>
      </c>
      <c r="D962" s="12" t="s">
        <v>17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52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52</v>
      </c>
      <c r="D964" s="12" t="s">
        <v>38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52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52</v>
      </c>
      <c r="D966" s="12" t="s">
        <v>33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52</v>
      </c>
      <c r="D967" s="12" t="s">
        <v>15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52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52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52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52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52</v>
      </c>
      <c r="D972" s="12" t="s">
        <v>11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52</v>
      </c>
      <c r="D973" s="12" t="s">
        <v>19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52</v>
      </c>
      <c r="D974" s="12" t="s">
        <v>41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52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52</v>
      </c>
      <c r="D976" s="12" t="s">
        <v>30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52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52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52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52</v>
      </c>
      <c r="D980" s="12" t="s">
        <v>54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52</v>
      </c>
      <c r="D981" s="12" t="s">
        <v>21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52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52</v>
      </c>
      <c r="D983" s="12" t="s">
        <v>23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54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54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54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23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11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19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17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15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21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54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30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52</v>
      </c>
      <c r="D1111" s="12" t="s">
        <v>41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52</v>
      </c>
      <c r="D1112" s="12" t="s">
        <v>15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52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52</v>
      </c>
      <c r="D1114" s="12" t="s">
        <v>17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52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52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52</v>
      </c>
      <c r="D1117" s="12" t="s">
        <v>38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52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52</v>
      </c>
      <c r="D1119" s="12" t="s">
        <v>11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52</v>
      </c>
      <c r="D1120" s="12" t="s">
        <v>19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52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52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52</v>
      </c>
      <c r="D1123" s="12" t="s">
        <v>33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52</v>
      </c>
      <c r="D1124" s="12" t="s">
        <v>23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52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54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54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17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15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11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21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30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54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23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52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52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52</v>
      </c>
      <c r="D1210" s="12" t="s">
        <v>38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52</v>
      </c>
      <c r="D1211" s="12" t="s">
        <v>41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52</v>
      </c>
      <c r="D1212" s="12" t="s">
        <v>17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52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52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52</v>
      </c>
      <c r="D1215" s="12" t="s">
        <v>35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52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52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52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52</v>
      </c>
      <c r="D1219" s="12" t="s">
        <v>15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52</v>
      </c>
      <c r="D1220" s="12" t="s">
        <v>11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52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52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52</v>
      </c>
      <c r="D1223" s="12" t="s">
        <v>54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52</v>
      </c>
      <c r="D1224" s="12" t="s">
        <v>21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52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52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52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52</v>
      </c>
      <c r="D1228" s="12" t="s">
        <v>23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52</v>
      </c>
      <c r="D1229" s="12" t="s">
        <v>30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52</v>
      </c>
      <c r="D1230" s="12" t="s">
        <v>33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54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54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54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15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23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54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11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17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52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52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52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52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52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52</v>
      </c>
      <c r="D1333" s="12" t="s">
        <v>41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52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52</v>
      </c>
      <c r="D1335" s="12" t="s">
        <v>15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52</v>
      </c>
      <c r="D1336" s="12" t="s">
        <v>23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52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52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52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52</v>
      </c>
      <c r="D1340" s="12" t="s">
        <v>54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52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52</v>
      </c>
      <c r="D1342" s="12" t="s">
        <v>35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54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17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23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54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52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54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52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52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52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52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52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52</v>
      </c>
      <c r="D1416" s="12" t="s">
        <v>19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52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52</v>
      </c>
      <c r="D1418" s="12" t="s">
        <v>23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52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52</v>
      </c>
      <c r="D1420" s="12" t="s">
        <v>17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52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52</v>
      </c>
      <c r="D1422" s="12" t="s">
        <v>41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52</v>
      </c>
      <c r="D1423" s="12" t="s">
        <v>35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54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54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54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52</v>
      </c>
      <c r="D1496" s="12" t="s">
        <v>17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52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52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52</v>
      </c>
      <c r="D1499" s="12" t="s">
        <v>11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52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52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52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52</v>
      </c>
      <c r="D1503" s="12" t="s">
        <v>54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52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52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52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52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52</v>
      </c>
      <c r="D1508" s="12" t="s">
        <v>15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52</v>
      </c>
      <c r="D1509" s="12" t="s">
        <v>23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52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52</v>
      </c>
      <c r="D1511" s="12" t="s">
        <v>41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52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54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52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52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52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52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52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52</v>
      </c>
      <c r="D1565" s="12" t="s">
        <v>54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52</v>
      </c>
      <c r="D1566" s="12" t="s">
        <v>33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52</v>
      </c>
      <c r="D1567" s="12" t="s">
        <v>17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52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52</v>
      </c>
      <c r="D1569" s="12" t="s">
        <v>11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52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52</v>
      </c>
      <c r="D1571" s="12" t="s">
        <v>35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52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52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52</v>
      </c>
      <c r="D1574" s="12" t="s">
        <v>23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52</v>
      </c>
      <c r="D1575" s="12" t="s">
        <v>41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52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52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52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52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54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54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54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54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54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17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11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15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23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52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52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52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54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17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11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54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15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52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52</v>
      </c>
      <c r="D1734" s="12" t="s">
        <v>15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52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52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52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52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52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52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52</v>
      </c>
      <c r="D1741" s="12" t="s">
        <v>21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52</v>
      </c>
      <c r="D1742" s="12" t="s">
        <v>19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52</v>
      </c>
      <c r="D1743" s="12" t="s">
        <v>54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52</v>
      </c>
      <c r="D1744" s="12" t="s">
        <v>41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52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52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52</v>
      </c>
      <c r="D1747" s="12" t="s">
        <v>23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52</v>
      </c>
      <c r="D1756" s="12" t="s">
        <v>35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54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19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17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52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52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52</v>
      </c>
      <c r="D1791" s="12" t="s">
        <v>17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52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52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52</v>
      </c>
      <c r="D1794" s="12" t="s">
        <v>19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52</v>
      </c>
      <c r="D1795" s="12" t="s">
        <v>54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52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52</v>
      </c>
      <c r="D1797" s="12" t="s">
        <v>41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52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52</v>
      </c>
      <c r="D1799" s="12" t="s">
        <v>23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54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17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54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19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21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23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52</v>
      </c>
      <c r="D1840" s="12" t="s">
        <v>19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54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54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21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52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11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54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17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19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21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23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52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52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52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52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52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52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52</v>
      </c>
      <c r="D1904" s="12" t="s">
        <v>41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52</v>
      </c>
      <c r="D1905" s="12" t="s">
        <v>11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52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52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52</v>
      </c>
      <c r="D1908" s="12" t="s">
        <v>21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52</v>
      </c>
      <c r="D1909" s="12" t="s">
        <v>54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52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52</v>
      </c>
      <c r="D1911" s="12" t="s">
        <v>33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52</v>
      </c>
      <c r="D1912" s="12" t="s">
        <v>35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52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52</v>
      </c>
      <c r="D1915" s="12" t="s">
        <v>19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52</v>
      </c>
      <c r="D1916" s="12" t="s">
        <v>23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52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54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54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54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17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52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19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11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52</v>
      </c>
      <c r="D2003" s="12" t="s">
        <v>33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52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23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52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54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54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54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54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17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11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54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21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23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19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30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52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52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52</v>
      </c>
      <c r="D2119" s="12" t="s">
        <v>19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52</v>
      </c>
      <c r="D2120" s="12" t="s">
        <v>17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52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52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52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52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52</v>
      </c>
      <c r="D2125" s="12" t="s">
        <v>54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52</v>
      </c>
      <c r="D2126" s="12" t="s">
        <v>23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52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52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52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52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52</v>
      </c>
      <c r="D2131" s="12" t="s">
        <v>11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52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52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52</v>
      </c>
      <c r="D2134" s="12" t="s">
        <v>41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54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11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17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19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52</v>
      </c>
      <c r="D2196" s="12" t="s">
        <v>17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52</v>
      </c>
      <c r="D2197" s="12" t="s">
        <v>19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52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52</v>
      </c>
      <c r="D2199" s="12" t="s">
        <v>11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52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52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54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54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19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11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52</v>
      </c>
      <c r="D2232" s="12" t="s">
        <v>17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52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52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52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52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21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19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11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17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30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15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15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17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19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30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11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21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52</v>
      </c>
      <c r="D2344" s="12" t="s">
        <v>33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52</v>
      </c>
      <c r="D2345" s="12" t="s">
        <v>17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52</v>
      </c>
      <c r="D2346" s="12" t="s">
        <v>19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52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52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52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52</v>
      </c>
      <c r="D2350" s="12" t="s">
        <v>11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52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52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52</v>
      </c>
      <c r="D2353" s="12" t="s">
        <v>35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52</v>
      </c>
      <c r="D2354" s="12" t="s">
        <v>21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52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52</v>
      </c>
      <c r="D2356" s="12" t="s">
        <v>15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52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52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52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52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52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52</v>
      </c>
      <c r="D2362" s="12" t="s">
        <v>30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52</v>
      </c>
      <c r="D2363" s="12" t="s">
        <v>41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52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52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52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52</v>
      </c>
      <c r="D2367" s="12" t="s">
        <v>17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52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52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52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52</v>
      </c>
      <c r="D2371" s="12" t="s">
        <v>15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52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52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52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52</v>
      </c>
      <c r="D2375" s="12" t="s">
        <v>41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52</v>
      </c>
      <c r="D2376" s="12" t="s">
        <v>19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52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52</v>
      </c>
      <c r="D2378" s="12" t="s">
        <v>33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17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11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19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21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52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52</v>
      </c>
      <c r="D2463" s="12" t="s">
        <v>17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52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52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52</v>
      </c>
      <c r="D2466" s="12" t="s">
        <v>21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52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52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52</v>
      </c>
      <c r="D2469" s="12" t="s">
        <v>19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52</v>
      </c>
      <c r="D2470" s="12" t="s">
        <v>33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52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52</v>
      </c>
      <c r="D2472" s="12" t="s">
        <v>11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52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52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52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52</v>
      </c>
      <c r="D2476" s="12" t="s">
        <v>41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52</v>
      </c>
      <c r="D2540" s="12" t="s">
        <v>17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52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52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52</v>
      </c>
      <c r="D2543" s="12" t="s">
        <v>19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52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52</v>
      </c>
      <c r="D2545" s="12" t="s">
        <v>33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52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52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52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52</v>
      </c>
      <c r="D2549" s="12" t="s">
        <v>15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52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52</v>
      </c>
      <c r="D2551" s="12" t="s">
        <v>21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52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52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52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52</v>
      </c>
      <c r="D2598" s="12" t="s">
        <v>17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52</v>
      </c>
      <c r="D2599" s="12" t="s">
        <v>19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52</v>
      </c>
      <c r="D2600" s="12" t="s">
        <v>11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52</v>
      </c>
      <c r="D2601" s="12" t="s">
        <v>35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52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52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52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52</v>
      </c>
      <c r="D2605" s="12" t="s">
        <v>41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52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52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52</v>
      </c>
      <c r="D2683" s="12" t="s">
        <v>11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52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52</v>
      </c>
      <c r="D2685" s="12" t="s">
        <v>15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52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52</v>
      </c>
      <c r="D2687" s="12" t="s">
        <v>30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52</v>
      </c>
      <c r="D2688" s="12" t="s">
        <v>19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52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52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52</v>
      </c>
      <c r="D2691" s="12" t="s">
        <v>17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52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52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52</v>
      </c>
      <c r="D2694" s="12" t="s">
        <v>21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52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30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17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19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11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21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15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52</v>
      </c>
      <c r="D2745" s="12" t="s">
        <v>33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52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52</v>
      </c>
      <c r="D2747" s="12" t="s">
        <v>17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52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52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52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52</v>
      </c>
      <c r="D2751" s="12" t="s">
        <v>35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52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52</v>
      </c>
      <c r="D2753" s="12" t="s">
        <v>19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52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52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52</v>
      </c>
      <c r="D2756" s="12" t="s">
        <v>15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52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17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19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7"/>
      <c r="B2825" s="8"/>
      <c r="C2825" s="9"/>
      <c r="D2825" s="9" t="s">
        <v>12</v>
      </c>
      <c r="E2825" s="9"/>
      <c r="F2825" s="9"/>
      <c r="G2825" s="9"/>
    </row>
    <row r="2826" ht="22.5" customHeight="1">
      <c r="A2826" s="7"/>
      <c r="B2826" s="8"/>
      <c r="C2826" s="9"/>
      <c r="D2826" s="9" t="s">
        <v>12</v>
      </c>
      <c r="E2826" s="9"/>
      <c r="F2826" s="9"/>
      <c r="G2826" s="9"/>
    </row>
    <row r="2827" ht="22.5" customHeight="1">
      <c r="A2827" s="7"/>
      <c r="B2827" s="8"/>
      <c r="C2827" s="9"/>
      <c r="D2827" s="9" t="s">
        <v>12</v>
      </c>
      <c r="E2827" s="9"/>
      <c r="F2827" s="9"/>
      <c r="G2827" s="9"/>
    </row>
    <row r="2828" ht="22.5" customHeight="1">
      <c r="A2828" s="7"/>
      <c r="B2828" s="8"/>
      <c r="C2828" s="9"/>
      <c r="D2828" s="9" t="s">
        <v>12</v>
      </c>
      <c r="E2828" s="9"/>
      <c r="F2828" s="9"/>
      <c r="G2828" s="9"/>
    </row>
    <row r="2829" ht="22.5" customHeight="1">
      <c r="A2829" s="7"/>
      <c r="B2829" s="8"/>
      <c r="C2829" s="9"/>
      <c r="D2829" s="9" t="s">
        <v>12</v>
      </c>
      <c r="E2829" s="9"/>
      <c r="F2829" s="9"/>
      <c r="G2829" s="9"/>
    </row>
    <row r="2830" ht="22.5" customHeight="1">
      <c r="A2830" s="7"/>
      <c r="B2830" s="8"/>
      <c r="C2830" s="9"/>
      <c r="D2830" s="9" t="s">
        <v>12</v>
      </c>
      <c r="E2830" s="9"/>
      <c r="F2830" s="9"/>
      <c r="G2830" s="9"/>
    </row>
    <row r="2831" ht="22.5" customHeight="1">
      <c r="A2831" s="7"/>
      <c r="B2831" s="8"/>
      <c r="C2831" s="9"/>
      <c r="D2831" s="9" t="s">
        <v>12</v>
      </c>
      <c r="E2831" s="9"/>
      <c r="F2831" s="9"/>
      <c r="G2831" s="9"/>
    </row>
    <row r="2832" ht="22.5" customHeight="1">
      <c r="A2832" s="7"/>
      <c r="B2832" s="8"/>
      <c r="C2832" s="9"/>
      <c r="D2832" s="9" t="s">
        <v>12</v>
      </c>
      <c r="E2832" s="9"/>
      <c r="F2832" s="9"/>
      <c r="G2832" s="9"/>
    </row>
    <row r="2833" ht="22.5" customHeight="1">
      <c r="A2833" s="7"/>
      <c r="B2833" s="8"/>
      <c r="C2833" s="9"/>
      <c r="D2833" s="9" t="s">
        <v>12</v>
      </c>
      <c r="E2833" s="9"/>
      <c r="F2833" s="9"/>
      <c r="G2833" s="9"/>
    </row>
    <row r="2834" ht="22.5" customHeight="1">
      <c r="A2834" s="7"/>
      <c r="B2834" s="8"/>
      <c r="C2834" s="9"/>
      <c r="D2834" s="9" t="s">
        <v>12</v>
      </c>
      <c r="E2834" s="9"/>
      <c r="F2834" s="9"/>
      <c r="G2834" s="9"/>
    </row>
    <row r="2835" ht="22.5" customHeight="1">
      <c r="A2835" s="7"/>
      <c r="B2835" s="8"/>
      <c r="C2835" s="9"/>
      <c r="D2835" s="9" t="s">
        <v>12</v>
      </c>
      <c r="E2835" s="9"/>
      <c r="F2835" s="9"/>
      <c r="G2835" s="9"/>
    </row>
    <row r="2836" ht="22.5" customHeight="1">
      <c r="A2836" s="7"/>
      <c r="B2836" s="8"/>
      <c r="C2836" s="9"/>
      <c r="D2836" s="9" t="s">
        <v>12</v>
      </c>
      <c r="E2836" s="9"/>
      <c r="F2836" s="9"/>
      <c r="G2836" s="9"/>
    </row>
    <row r="2837" ht="22.5" customHeight="1">
      <c r="A2837" s="7"/>
      <c r="B2837" s="8"/>
      <c r="C2837" s="9"/>
      <c r="D2837" s="9" t="s">
        <v>12</v>
      </c>
      <c r="E2837" s="9"/>
      <c r="F2837" s="9"/>
      <c r="G2837" s="9"/>
    </row>
    <row r="2838" ht="22.5" customHeight="1">
      <c r="A2838" s="7"/>
      <c r="B2838" s="8"/>
      <c r="C2838" s="9"/>
      <c r="D2838" s="9" t="s">
        <v>12</v>
      </c>
      <c r="E2838" s="9"/>
      <c r="F2838" s="9"/>
      <c r="G2838" s="9"/>
    </row>
    <row r="2839" ht="22.5" customHeight="1">
      <c r="A2839" s="7"/>
      <c r="B2839" s="8"/>
      <c r="C2839" s="9"/>
      <c r="D2839" s="9" t="s">
        <v>12</v>
      </c>
      <c r="E2839" s="9"/>
      <c r="F2839" s="9"/>
      <c r="G2839" s="9"/>
    </row>
    <row r="2840" ht="22.5" customHeight="1">
      <c r="A2840" s="7"/>
      <c r="B2840" s="8"/>
      <c r="C2840" s="9"/>
      <c r="D2840" s="9" t="s">
        <v>12</v>
      </c>
      <c r="E2840" s="9"/>
      <c r="F2840" s="9"/>
      <c r="G2840" s="9"/>
    </row>
    <row r="2841" ht="22.5" customHeight="1">
      <c r="A2841" s="7"/>
      <c r="B2841" s="8"/>
      <c r="C2841" s="9"/>
      <c r="D2841" s="9" t="s">
        <v>12</v>
      </c>
      <c r="E2841" s="9"/>
      <c r="F2841" s="9"/>
      <c r="G2841" s="9"/>
    </row>
    <row r="2842" ht="22.5" customHeight="1">
      <c r="A2842" s="7"/>
      <c r="B2842" s="8"/>
      <c r="C2842" s="9"/>
      <c r="D2842" s="9" t="s">
        <v>12</v>
      </c>
      <c r="E2842" s="9"/>
      <c r="F2842" s="9"/>
      <c r="G2842" s="9"/>
    </row>
    <row r="2843" ht="22.5" customHeight="1">
      <c r="A2843" s="7"/>
      <c r="B2843" s="8"/>
      <c r="C2843" s="9"/>
      <c r="D2843" s="9" t="s">
        <v>12</v>
      </c>
      <c r="E2843" s="9"/>
      <c r="F2843" s="9"/>
      <c r="G2843" s="9"/>
    </row>
    <row r="2844" ht="22.5" customHeight="1">
      <c r="A2844" s="7"/>
      <c r="B2844" s="8"/>
      <c r="C2844" s="9"/>
      <c r="D2844" s="9" t="s">
        <v>12</v>
      </c>
      <c r="E2844" s="9"/>
      <c r="F2844" s="9"/>
      <c r="G2844" s="9"/>
    </row>
    <row r="2845" ht="22.5" customHeight="1">
      <c r="A2845" s="7"/>
      <c r="B2845" s="8"/>
      <c r="C2845" s="9"/>
      <c r="D2845" s="9" t="s">
        <v>12</v>
      </c>
      <c r="E2845" s="9"/>
      <c r="F2845" s="9"/>
      <c r="G2845" s="9"/>
    </row>
    <row r="2846" ht="22.5" customHeight="1">
      <c r="A2846" s="7"/>
      <c r="B2846" s="8"/>
      <c r="C2846" s="9"/>
      <c r="D2846" s="9" t="s">
        <v>12</v>
      </c>
      <c r="E2846" s="9"/>
      <c r="F2846" s="9"/>
      <c r="G2846" s="9"/>
    </row>
    <row r="2847" ht="22.5" customHeight="1">
      <c r="A2847" s="7"/>
      <c r="B2847" s="8"/>
      <c r="C2847" s="9"/>
      <c r="D2847" s="9" t="s">
        <v>12</v>
      </c>
      <c r="E2847" s="9"/>
      <c r="F2847" s="9"/>
      <c r="G2847" s="9"/>
    </row>
    <row r="2848" ht="22.5" customHeight="1">
      <c r="A2848" s="7"/>
      <c r="B2848" s="8"/>
      <c r="C2848" s="9"/>
      <c r="D2848" s="9" t="s">
        <v>12</v>
      </c>
      <c r="E2848" s="9"/>
      <c r="F2848" s="9"/>
      <c r="G2848" s="9"/>
    </row>
    <row r="2849" ht="22.5" customHeight="1">
      <c r="A2849" s="7"/>
      <c r="B2849" s="8"/>
      <c r="C2849" s="9"/>
      <c r="D2849" s="9" t="s">
        <v>12</v>
      </c>
      <c r="E2849" s="9"/>
      <c r="F2849" s="9"/>
      <c r="G2849" s="9"/>
    </row>
    <row r="2850" ht="22.5" customHeight="1">
      <c r="A2850" s="7"/>
      <c r="B2850" s="8"/>
      <c r="C2850" s="9"/>
      <c r="D2850" s="9" t="s">
        <v>12</v>
      </c>
      <c r="E2850" s="9"/>
      <c r="F2850" s="9"/>
      <c r="G2850" s="9"/>
    </row>
    <row r="2851" ht="22.5" customHeight="1">
      <c r="A2851" s="7"/>
      <c r="B2851" s="8"/>
      <c r="C2851" s="9"/>
      <c r="D2851" s="9" t="s">
        <v>12</v>
      </c>
      <c r="E2851" s="9"/>
      <c r="F2851" s="9"/>
      <c r="G2851" s="9"/>
    </row>
    <row r="2852" ht="22.5" customHeight="1">
      <c r="A2852" s="7"/>
      <c r="B2852" s="8"/>
      <c r="C2852" s="9"/>
      <c r="D2852" s="9" t="s">
        <v>12</v>
      </c>
      <c r="E2852" s="9"/>
      <c r="F2852" s="9"/>
      <c r="G2852" s="9"/>
    </row>
    <row r="2853" ht="22.5" customHeight="1">
      <c r="A2853" s="7"/>
      <c r="B2853" s="8"/>
      <c r="C2853" s="9"/>
      <c r="D2853" s="9" t="s">
        <v>12</v>
      </c>
      <c r="E2853" s="9"/>
      <c r="F2853" s="9"/>
      <c r="G2853" s="9"/>
    </row>
    <row r="2854" ht="22.5" customHeight="1">
      <c r="A2854" s="7"/>
      <c r="B2854" s="8"/>
      <c r="C2854" s="9"/>
      <c r="D2854" s="9" t="s">
        <v>12</v>
      </c>
      <c r="E2854" s="9"/>
      <c r="F2854" s="9"/>
      <c r="G2854" s="9"/>
    </row>
    <row r="2855" ht="22.5" customHeight="1">
      <c r="A2855" s="7"/>
      <c r="B2855" s="8"/>
      <c r="C2855" s="9"/>
      <c r="D2855" s="9" t="s">
        <v>12</v>
      </c>
      <c r="E2855" s="9"/>
      <c r="F2855" s="9"/>
      <c r="G2855" s="9"/>
    </row>
    <row r="2856" ht="22.5" customHeight="1">
      <c r="A2856" s="7"/>
      <c r="B2856" s="8"/>
      <c r="C2856" s="9"/>
      <c r="D2856" s="9" t="s">
        <v>12</v>
      </c>
      <c r="E2856" s="9"/>
      <c r="F2856" s="9"/>
      <c r="G2856" s="9"/>
    </row>
    <row r="2857" ht="22.5" customHeight="1">
      <c r="A2857" s="7"/>
      <c r="B2857" s="8"/>
      <c r="C2857" s="9"/>
      <c r="D2857" s="9" t="s">
        <v>12</v>
      </c>
      <c r="E2857" s="9"/>
      <c r="F2857" s="9"/>
      <c r="G2857" s="9"/>
    </row>
    <row r="2858" ht="22.5" customHeight="1">
      <c r="A2858" s="7"/>
      <c r="B2858" s="8"/>
      <c r="C2858" s="9"/>
      <c r="D2858" s="9" t="s">
        <v>12</v>
      </c>
      <c r="E2858" s="9"/>
      <c r="F2858" s="9"/>
      <c r="G2858" s="9"/>
    </row>
    <row r="2859" ht="22.5" customHeight="1">
      <c r="A2859" s="7"/>
      <c r="B2859" s="8"/>
      <c r="C2859" s="9"/>
      <c r="D2859" s="9" t="s">
        <v>12</v>
      </c>
      <c r="E2859" s="9"/>
      <c r="F2859" s="9"/>
      <c r="G2859" s="9"/>
    </row>
    <row r="2860" ht="22.5" customHeight="1">
      <c r="A2860" s="7"/>
      <c r="B2860" s="8"/>
      <c r="C2860" s="9"/>
      <c r="D2860" s="9" t="s">
        <v>12</v>
      </c>
      <c r="E2860" s="9"/>
      <c r="F2860" s="9"/>
      <c r="G2860" s="9"/>
    </row>
    <row r="2861" ht="22.5" customHeight="1">
      <c r="A2861" s="7"/>
      <c r="B2861" s="8"/>
      <c r="C2861" s="9"/>
      <c r="D2861" s="9" t="s">
        <v>12</v>
      </c>
      <c r="E2861" s="9"/>
      <c r="F2861" s="9"/>
      <c r="G2861" s="9"/>
    </row>
    <row r="2862" ht="22.5" customHeight="1">
      <c r="A2862" s="7"/>
      <c r="B2862" s="8"/>
      <c r="C2862" s="9"/>
      <c r="D2862" s="9" t="s">
        <v>12</v>
      </c>
      <c r="E2862" s="9"/>
      <c r="F2862" s="9"/>
      <c r="G2862" s="9"/>
    </row>
    <row r="2863" ht="22.5" customHeight="1">
      <c r="A2863" s="7"/>
      <c r="B2863" s="8"/>
      <c r="C2863" s="9"/>
      <c r="D2863" s="9" t="s">
        <v>12</v>
      </c>
      <c r="E2863" s="9"/>
      <c r="F2863" s="9"/>
      <c r="G2863" s="9"/>
    </row>
    <row r="2864" ht="22.5" customHeight="1">
      <c r="A2864" s="7"/>
      <c r="B2864" s="8"/>
      <c r="C2864" s="9"/>
      <c r="D2864" s="9" t="s">
        <v>12</v>
      </c>
      <c r="E2864" s="9"/>
      <c r="F2864" s="9"/>
      <c r="G2864" s="9"/>
    </row>
    <row r="2865" ht="22.5" customHeight="1">
      <c r="A2865" s="7"/>
      <c r="B2865" s="8"/>
      <c r="C2865" s="9"/>
      <c r="D2865" s="9" t="s">
        <v>12</v>
      </c>
      <c r="E2865" s="9"/>
      <c r="F2865" s="9"/>
      <c r="G2865" s="9"/>
    </row>
    <row r="2866" ht="22.5" customHeight="1">
      <c r="A2866" s="7"/>
      <c r="B2866" s="8"/>
      <c r="C2866" s="9"/>
      <c r="D2866" s="9" t="s">
        <v>12</v>
      </c>
      <c r="E2866" s="9"/>
      <c r="F2866" s="9"/>
      <c r="G2866" s="9"/>
    </row>
    <row r="2867" ht="22.5" customHeight="1">
      <c r="A2867" s="7"/>
      <c r="B2867" s="8"/>
      <c r="C2867" s="9"/>
      <c r="D2867" s="9" t="s">
        <v>12</v>
      </c>
      <c r="E2867" s="9"/>
      <c r="F2867" s="9"/>
      <c r="G2867" s="9"/>
    </row>
    <row r="2868" ht="22.5" customHeight="1">
      <c r="A2868" s="7"/>
      <c r="B2868" s="8"/>
      <c r="C2868" s="9"/>
      <c r="D2868" s="9" t="s">
        <v>12</v>
      </c>
      <c r="E2868" s="9"/>
      <c r="F2868" s="9"/>
      <c r="G2868" s="9"/>
    </row>
    <row r="2869" ht="22.5" customHeight="1">
      <c r="A2869" s="7"/>
      <c r="B2869" s="8"/>
      <c r="C2869" s="9"/>
      <c r="D2869" s="9" t="s">
        <v>12</v>
      </c>
      <c r="E2869" s="9"/>
      <c r="F2869" s="9"/>
      <c r="G2869" s="9"/>
    </row>
    <row r="2870" ht="22.5" customHeight="1">
      <c r="A2870" s="7"/>
      <c r="B2870" s="8"/>
      <c r="C2870" s="9"/>
      <c r="D2870" s="9" t="s">
        <v>12</v>
      </c>
      <c r="E2870" s="9"/>
      <c r="F2870" s="9"/>
      <c r="G2870" s="9"/>
    </row>
    <row r="2871" ht="22.5" customHeight="1">
      <c r="A2871" s="7"/>
      <c r="B2871" s="8"/>
      <c r="C2871" s="9"/>
      <c r="D2871" s="9" t="s">
        <v>12</v>
      </c>
      <c r="E2871" s="9"/>
      <c r="F2871" s="9"/>
      <c r="G2871" s="9"/>
    </row>
    <row r="2872" ht="22.5" customHeight="1">
      <c r="A2872" s="7"/>
      <c r="B2872" s="8"/>
      <c r="C2872" s="9"/>
      <c r="D2872" s="9" t="s">
        <v>12</v>
      </c>
      <c r="E2872" s="9"/>
      <c r="F2872" s="9"/>
      <c r="G2872" s="9"/>
    </row>
    <row r="2873" ht="22.5" customHeight="1">
      <c r="A2873" s="7"/>
      <c r="B2873" s="8"/>
      <c r="C2873" s="9"/>
      <c r="D2873" s="9" t="s">
        <v>12</v>
      </c>
      <c r="E2873" s="9"/>
      <c r="F2873" s="9"/>
      <c r="G2873" s="9"/>
    </row>
    <row r="2874" ht="22.5" customHeight="1">
      <c r="A2874" s="7"/>
      <c r="B2874" s="8"/>
      <c r="C2874" s="9"/>
      <c r="D2874" s="9" t="s">
        <v>12</v>
      </c>
      <c r="E2874" s="9"/>
      <c r="F2874" s="9"/>
      <c r="G2874" s="9"/>
    </row>
    <row r="2875" ht="22.5" customHeight="1">
      <c r="A2875" s="7"/>
      <c r="B2875" s="8"/>
      <c r="C2875" s="9"/>
      <c r="D2875" s="9" t="s">
        <v>12</v>
      </c>
      <c r="E2875" s="9"/>
      <c r="F2875" s="9"/>
      <c r="G2875" s="9"/>
    </row>
    <row r="2876" ht="22.5" customHeight="1">
      <c r="A2876" s="7"/>
      <c r="B2876" s="8"/>
      <c r="C2876" s="9"/>
      <c r="D2876" s="9" t="s">
        <v>12</v>
      </c>
      <c r="E2876" s="9"/>
      <c r="F2876" s="9"/>
      <c r="G2876" s="9"/>
    </row>
    <row r="2877" ht="22.5" customHeight="1">
      <c r="A2877" s="7"/>
      <c r="B2877" s="8"/>
      <c r="C2877" s="9"/>
      <c r="D2877" s="9" t="s">
        <v>12</v>
      </c>
      <c r="E2877" s="9"/>
      <c r="F2877" s="9"/>
      <c r="G2877" s="9"/>
    </row>
    <row r="2878" ht="22.5" customHeight="1">
      <c r="A2878" s="7"/>
      <c r="B2878" s="8"/>
      <c r="C2878" s="9"/>
      <c r="D2878" s="9" t="s">
        <v>12</v>
      </c>
      <c r="E2878" s="9"/>
      <c r="F2878" s="9"/>
      <c r="G2878" s="9"/>
    </row>
    <row r="2879" ht="22.5" customHeight="1">
      <c r="A2879" s="7"/>
      <c r="B2879" s="8"/>
      <c r="C2879" s="9"/>
      <c r="D2879" s="9" t="s">
        <v>12</v>
      </c>
      <c r="E2879" s="9"/>
      <c r="F2879" s="9"/>
      <c r="G2879" s="9"/>
    </row>
    <row r="2880" ht="22.5" customHeight="1">
      <c r="A2880" s="7"/>
      <c r="B2880" s="8"/>
      <c r="C2880" s="9"/>
      <c r="D2880" s="9" t="s">
        <v>12</v>
      </c>
      <c r="E2880" s="9"/>
      <c r="F2880" s="9"/>
      <c r="G2880" s="9"/>
    </row>
    <row r="2881" ht="22.5" customHeight="1">
      <c r="A2881" s="7"/>
      <c r="B2881" s="8"/>
      <c r="C2881" s="9"/>
      <c r="D2881" s="9" t="s">
        <v>12</v>
      </c>
      <c r="E2881" s="9"/>
      <c r="F2881" s="9"/>
      <c r="G2881" s="9"/>
    </row>
    <row r="2882" ht="22.5" customHeight="1">
      <c r="A2882" s="7"/>
      <c r="B2882" s="8"/>
      <c r="C2882" s="9"/>
      <c r="D2882" s="9" t="s">
        <v>12</v>
      </c>
      <c r="E2882" s="9"/>
      <c r="F2882" s="9"/>
      <c r="G2882" s="9"/>
    </row>
    <row r="2883" ht="22.5" customHeight="1">
      <c r="A2883" s="7"/>
      <c r="B2883" s="8"/>
      <c r="C2883" s="9"/>
      <c r="D2883" s="9" t="s">
        <v>12</v>
      </c>
      <c r="E2883" s="9"/>
      <c r="F2883" s="9"/>
      <c r="G2883" s="9"/>
    </row>
    <row r="2884" ht="22.5" customHeight="1">
      <c r="A2884" s="7"/>
      <c r="B2884" s="8"/>
      <c r="C2884" s="9"/>
      <c r="D2884" s="9" t="s">
        <v>12</v>
      </c>
      <c r="E2884" s="9"/>
      <c r="F2884" s="9"/>
      <c r="G2884" s="9"/>
    </row>
    <row r="2885" ht="22.5" customHeight="1">
      <c r="A2885" s="7"/>
      <c r="B2885" s="8"/>
      <c r="C2885" s="9"/>
      <c r="D2885" s="9" t="s">
        <v>12</v>
      </c>
      <c r="E2885" s="9"/>
      <c r="F2885" s="9"/>
      <c r="G2885" s="9"/>
    </row>
    <row r="2886" ht="22.5" customHeight="1">
      <c r="A2886" s="7"/>
      <c r="B2886" s="8"/>
      <c r="C2886" s="9"/>
      <c r="D2886" s="9" t="s">
        <v>12</v>
      </c>
      <c r="E2886" s="9"/>
      <c r="F2886" s="9"/>
      <c r="G2886" s="9"/>
    </row>
    <row r="2887" ht="22.5" customHeight="1">
      <c r="A2887" s="7"/>
      <c r="B2887" s="8"/>
      <c r="C2887" s="9"/>
      <c r="D2887" s="9" t="s">
        <v>12</v>
      </c>
      <c r="E2887" s="9"/>
      <c r="F2887" s="9"/>
      <c r="G2887" s="9"/>
    </row>
    <row r="2888" ht="22.5" customHeight="1">
      <c r="A2888" s="7"/>
      <c r="B2888" s="8"/>
      <c r="C2888" s="9"/>
      <c r="D2888" s="9" t="s">
        <v>12</v>
      </c>
      <c r="E2888" s="9"/>
      <c r="F2888" s="9"/>
      <c r="G2888" s="9"/>
    </row>
    <row r="2889" ht="22.5" customHeight="1">
      <c r="A2889" s="7"/>
      <c r="B2889" s="8"/>
      <c r="C2889" s="9"/>
      <c r="D2889" s="9" t="s">
        <v>12</v>
      </c>
      <c r="E2889" s="9"/>
      <c r="F2889" s="9"/>
      <c r="G2889" s="9"/>
    </row>
    <row r="2890" ht="22.5" customHeight="1">
      <c r="A2890" s="7"/>
      <c r="B2890" s="8"/>
      <c r="C2890" s="9"/>
      <c r="D2890" s="9" t="s">
        <v>12</v>
      </c>
      <c r="E2890" s="9"/>
      <c r="F2890" s="9"/>
      <c r="G2890" s="9"/>
    </row>
    <row r="2891" ht="22.5" customHeight="1">
      <c r="A2891" s="7"/>
      <c r="B2891" s="8"/>
      <c r="C2891" s="9"/>
      <c r="D2891" s="9" t="s">
        <v>12</v>
      </c>
      <c r="E2891" s="9"/>
      <c r="F2891" s="9"/>
      <c r="G2891" s="9"/>
    </row>
    <row r="2892" ht="22.5" customHeight="1">
      <c r="A2892" s="7"/>
      <c r="B2892" s="8"/>
      <c r="C2892" s="9"/>
      <c r="D2892" s="9" t="s">
        <v>12</v>
      </c>
      <c r="E2892" s="9"/>
      <c r="F2892" s="9"/>
      <c r="G2892" s="9"/>
    </row>
    <row r="2893" ht="22.5" customHeight="1">
      <c r="A2893" s="7"/>
      <c r="B2893" s="8"/>
      <c r="C2893" s="9"/>
      <c r="D2893" s="9" t="s">
        <v>12</v>
      </c>
      <c r="E2893" s="9"/>
      <c r="F2893" s="9"/>
      <c r="G2893" s="9"/>
    </row>
    <row r="2894" ht="22.5" customHeight="1">
      <c r="A2894" s="7"/>
      <c r="B2894" s="8"/>
      <c r="C2894" s="9"/>
      <c r="D2894" s="9" t="s">
        <v>12</v>
      </c>
      <c r="E2894" s="9"/>
      <c r="F2894" s="9"/>
      <c r="G2894" s="9"/>
    </row>
    <row r="2895" ht="22.5" customHeight="1">
      <c r="A2895" s="7"/>
      <c r="B2895" s="8"/>
      <c r="C2895" s="9"/>
      <c r="D2895" s="9" t="s">
        <v>12</v>
      </c>
      <c r="E2895" s="9"/>
      <c r="F2895" s="9"/>
      <c r="G2895" s="9"/>
    </row>
    <row r="2896" ht="22.5" customHeight="1">
      <c r="A2896" s="7"/>
      <c r="B2896" s="8"/>
      <c r="C2896" s="9"/>
      <c r="D2896" s="9" t="s">
        <v>12</v>
      </c>
      <c r="E2896" s="9"/>
      <c r="F2896" s="9"/>
      <c r="G2896" s="9"/>
    </row>
    <row r="2897" ht="22.5" customHeight="1">
      <c r="A2897" s="7"/>
      <c r="B2897" s="8"/>
      <c r="C2897" s="9"/>
      <c r="D2897" s="9" t="s">
        <v>12</v>
      </c>
      <c r="E2897" s="9"/>
      <c r="F2897" s="9"/>
      <c r="G2897" s="9"/>
    </row>
    <row r="2898" ht="22.5" customHeight="1">
      <c r="A2898" s="7"/>
      <c r="B2898" s="8"/>
      <c r="C2898" s="9"/>
      <c r="D2898" s="9" t="s">
        <v>12</v>
      </c>
      <c r="E2898" s="9"/>
      <c r="F2898" s="9"/>
      <c r="G2898" s="9"/>
    </row>
    <row r="2899" ht="22.5" customHeight="1">
      <c r="A2899" s="7"/>
      <c r="B2899" s="8"/>
      <c r="C2899" s="9"/>
      <c r="D2899" s="9" t="s">
        <v>12</v>
      </c>
      <c r="E2899" s="9"/>
      <c r="F2899" s="9"/>
      <c r="G2899" s="9"/>
    </row>
    <row r="2900" ht="22.5" customHeight="1">
      <c r="A2900" s="7"/>
      <c r="B2900" s="8"/>
      <c r="C2900" s="9"/>
      <c r="D2900" s="9" t="s">
        <v>12</v>
      </c>
      <c r="E2900" s="9"/>
      <c r="F2900" s="9"/>
      <c r="G2900" s="9"/>
    </row>
    <row r="2901" ht="22.5" customHeight="1">
      <c r="A2901" s="7"/>
      <c r="B2901" s="8"/>
      <c r="C2901" s="9"/>
      <c r="D2901" s="9" t="s">
        <v>12</v>
      </c>
      <c r="E2901" s="9"/>
      <c r="F2901" s="9"/>
      <c r="G2901" s="9"/>
    </row>
    <row r="2902" ht="22.5" customHeight="1">
      <c r="A2902" s="7"/>
      <c r="B2902" s="8"/>
      <c r="C2902" s="9"/>
      <c r="D2902" s="9" t="s">
        <v>12</v>
      </c>
      <c r="E2902" s="9"/>
      <c r="F2902" s="9"/>
      <c r="G2902" s="9"/>
    </row>
    <row r="2903" ht="22.5" customHeight="1">
      <c r="A2903" s="7"/>
      <c r="B2903" s="8"/>
      <c r="C2903" s="9"/>
      <c r="D2903" s="9" t="s">
        <v>12</v>
      </c>
      <c r="E2903" s="9"/>
      <c r="F2903" s="9"/>
      <c r="G2903" s="9"/>
    </row>
    <row r="2904" ht="22.5" customHeight="1">
      <c r="A2904" s="7"/>
      <c r="B2904" s="8"/>
      <c r="C2904" s="9"/>
      <c r="D2904" s="9" t="s">
        <v>12</v>
      </c>
      <c r="E2904" s="9"/>
      <c r="F2904" s="9"/>
      <c r="G2904" s="9"/>
    </row>
    <row r="2905" ht="22.5" customHeight="1">
      <c r="A2905" s="7"/>
      <c r="B2905" s="8"/>
      <c r="C2905" s="9"/>
      <c r="D2905" s="9" t="s">
        <v>12</v>
      </c>
      <c r="E2905" s="9"/>
      <c r="F2905" s="9"/>
      <c r="G2905" s="9"/>
    </row>
    <row r="2906" ht="22.5" customHeight="1">
      <c r="A2906" s="7"/>
      <c r="B2906" s="8"/>
      <c r="C2906" s="9"/>
      <c r="D2906" s="9" t="s">
        <v>12</v>
      </c>
      <c r="E2906" s="9"/>
      <c r="F2906" s="9"/>
      <c r="G2906" s="9"/>
    </row>
    <row r="2907" ht="22.5" customHeight="1">
      <c r="A2907" s="7"/>
      <c r="B2907" s="8"/>
      <c r="C2907" s="9"/>
      <c r="D2907" s="9" t="s">
        <v>12</v>
      </c>
      <c r="E2907" s="9"/>
      <c r="F2907" s="9"/>
      <c r="G2907" s="9"/>
    </row>
    <row r="2908" ht="22.5" customHeight="1">
      <c r="A2908" s="7"/>
      <c r="B2908" s="8"/>
      <c r="C2908" s="9"/>
      <c r="D2908" s="9" t="s">
        <v>12</v>
      </c>
      <c r="E2908" s="9"/>
      <c r="F2908" s="9"/>
      <c r="G2908" s="9"/>
    </row>
    <row r="2909" ht="22.5" customHeight="1">
      <c r="A2909" s="7"/>
      <c r="B2909" s="8"/>
      <c r="C2909" s="9"/>
      <c r="D2909" s="9" t="s">
        <v>12</v>
      </c>
      <c r="E2909" s="9"/>
      <c r="F2909" s="9"/>
      <c r="G2909" s="9"/>
    </row>
    <row r="2910" ht="22.5" customHeight="1">
      <c r="A2910" s="7"/>
      <c r="B2910" s="8"/>
      <c r="C2910" s="9"/>
      <c r="D2910" s="9" t="s">
        <v>12</v>
      </c>
      <c r="E2910" s="9"/>
      <c r="F2910" s="9"/>
      <c r="G2910" s="9"/>
    </row>
    <row r="2911" ht="22.5" customHeight="1">
      <c r="A2911" s="7"/>
      <c r="B2911" s="8"/>
      <c r="C2911" s="9"/>
      <c r="D2911" s="9" t="s">
        <v>12</v>
      </c>
      <c r="E2911" s="9"/>
      <c r="F2911" s="9"/>
      <c r="G2911" s="9"/>
    </row>
    <row r="2912" ht="22.5" customHeight="1">
      <c r="A2912" s="7"/>
      <c r="B2912" s="8"/>
      <c r="C2912" s="9"/>
      <c r="D2912" s="9" t="s">
        <v>12</v>
      </c>
      <c r="E2912" s="9"/>
      <c r="F2912" s="9"/>
      <c r="G2912" s="9"/>
    </row>
    <row r="2913" ht="22.5" customHeight="1">
      <c r="A2913" s="7"/>
      <c r="B2913" s="8"/>
      <c r="C2913" s="9"/>
      <c r="D2913" s="9" t="s">
        <v>12</v>
      </c>
      <c r="E2913" s="9"/>
      <c r="F2913" s="9"/>
      <c r="G2913" s="9"/>
    </row>
    <row r="2914" ht="22.5" customHeight="1">
      <c r="A2914" s="7"/>
      <c r="B2914" s="8"/>
      <c r="C2914" s="9"/>
      <c r="D2914" s="9" t="s">
        <v>12</v>
      </c>
      <c r="E2914" s="9"/>
      <c r="F2914" s="9"/>
      <c r="G2914" s="9"/>
    </row>
    <row r="2915" ht="22.5" customHeight="1">
      <c r="A2915" s="7"/>
      <c r="B2915" s="8"/>
      <c r="C2915" s="9"/>
      <c r="D2915" s="9" t="s">
        <v>12</v>
      </c>
      <c r="E2915" s="9"/>
      <c r="F2915" s="9"/>
      <c r="G2915" s="9"/>
    </row>
    <row r="2916" ht="22.5" customHeight="1">
      <c r="A2916" s="7"/>
      <c r="B2916" s="8"/>
      <c r="C2916" s="9"/>
      <c r="D2916" s="9" t="s">
        <v>12</v>
      </c>
      <c r="E2916" s="9"/>
      <c r="F2916" s="9"/>
      <c r="G2916" s="9"/>
    </row>
    <row r="2917" ht="22.5" customHeight="1">
      <c r="A2917" s="7"/>
      <c r="B2917" s="8"/>
      <c r="C2917" s="9"/>
      <c r="D2917" s="9" t="s">
        <v>12</v>
      </c>
      <c r="E2917" s="9"/>
      <c r="F2917" s="9"/>
      <c r="G2917" s="9"/>
    </row>
    <row r="2918" ht="22.5" customHeight="1">
      <c r="A2918" s="7"/>
      <c r="B2918" s="8"/>
      <c r="C2918" s="9"/>
      <c r="D2918" s="9" t="s">
        <v>12</v>
      </c>
      <c r="E2918" s="9"/>
      <c r="F2918" s="9"/>
      <c r="G2918" s="9"/>
    </row>
    <row r="2919" ht="22.5" customHeight="1">
      <c r="A2919" s="7"/>
      <c r="B2919" s="8"/>
      <c r="C2919" s="9"/>
      <c r="D2919" s="9" t="s">
        <v>12</v>
      </c>
      <c r="E2919" s="9"/>
      <c r="F2919" s="9"/>
      <c r="G2919" s="9"/>
    </row>
    <row r="2920" ht="22.5" customHeight="1">
      <c r="A2920" s="7"/>
      <c r="B2920" s="8"/>
      <c r="C2920" s="9"/>
      <c r="D2920" s="9" t="s">
        <v>12</v>
      </c>
      <c r="E2920" s="9"/>
      <c r="F2920" s="9"/>
      <c r="G2920" s="9"/>
    </row>
    <row r="2921" ht="22.5" customHeight="1">
      <c r="A2921" s="7"/>
      <c r="B2921" s="8"/>
      <c r="C2921" s="9"/>
      <c r="D2921" s="9" t="s">
        <v>12</v>
      </c>
      <c r="E2921" s="9"/>
      <c r="F2921" s="9"/>
      <c r="G2921" s="9"/>
    </row>
    <row r="2922" ht="22.5" customHeight="1">
      <c r="A2922" s="7"/>
      <c r="B2922" s="8"/>
      <c r="C2922" s="9"/>
      <c r="D2922" s="9" t="s">
        <v>12</v>
      </c>
      <c r="E2922" s="9"/>
      <c r="F2922" s="9"/>
      <c r="G2922" s="9"/>
    </row>
    <row r="2923" ht="22.5" customHeight="1">
      <c r="A2923" s="7"/>
      <c r="B2923" s="8"/>
      <c r="C2923" s="9"/>
      <c r="D2923" s="9" t="s">
        <v>12</v>
      </c>
      <c r="E2923" s="9"/>
      <c r="F2923" s="9"/>
      <c r="G2923" s="9"/>
    </row>
    <row r="2924" ht="22.5" customHeight="1">
      <c r="A2924" s="7"/>
      <c r="B2924" s="8"/>
      <c r="C2924" s="9"/>
      <c r="D2924" s="9" t="s">
        <v>12</v>
      </c>
      <c r="E2924" s="9"/>
      <c r="F2924" s="9"/>
      <c r="G2924" s="9"/>
    </row>
  </sheetData>
  <conditionalFormatting sqref="E1:E2924">
    <cfRule type="containsText" dxfId="5" priority="1" operator="containsText" text="6">
      <formula>NOT(ISERROR(SEARCH(("6"),(E1))))</formula>
    </cfRule>
  </conditionalFormatting>
  <conditionalFormatting sqref="E1:E2924">
    <cfRule type="containsText" dxfId="5" priority="2" operator="containsText" text="7">
      <formula>NOT(ISERROR(SEARCH(("7"),(E1))))</formula>
    </cfRule>
  </conditionalFormatting>
  <conditionalFormatting sqref="E1:E2924">
    <cfRule type="containsText" dxfId="5" priority="3" operator="containsText" text="8">
      <formula>NOT(ISERROR(SEARCH(("8"),(E1))))</formula>
    </cfRule>
  </conditionalFormatting>
  <conditionalFormatting sqref="E1:E292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15</v>
      </c>
      <c r="E5" s="6" t="s">
        <v>12</v>
      </c>
    </row>
    <row r="6">
      <c r="A6" s="1" t="s">
        <v>16</v>
      </c>
      <c r="B6" s="1" t="s">
        <v>17</v>
      </c>
      <c r="E6" s="6" t="s">
        <v>12</v>
      </c>
    </row>
    <row r="7">
      <c r="A7" s="1" t="s">
        <v>18</v>
      </c>
      <c r="B7" s="1" t="s">
        <v>19</v>
      </c>
      <c r="E7" s="6" t="s">
        <v>12</v>
      </c>
    </row>
    <row r="8">
      <c r="A8" s="1" t="s">
        <v>20</v>
      </c>
      <c r="B8" s="1" t="s">
        <v>21</v>
      </c>
      <c r="E8" s="6" t="s">
        <v>12</v>
      </c>
    </row>
    <row r="9">
      <c r="A9" s="1" t="s">
        <v>22</v>
      </c>
      <c r="B9" s="1" t="s">
        <v>23</v>
      </c>
      <c r="E9" s="6" t="s">
        <v>12</v>
      </c>
    </row>
    <row r="10">
      <c r="A10" s="1" t="s">
        <v>24</v>
      </c>
      <c r="B10" s="1" t="s">
        <v>23</v>
      </c>
      <c r="E10" s="6" t="s">
        <v>12</v>
      </c>
    </row>
    <row r="11">
      <c r="A11" s="1" t="s">
        <v>23</v>
      </c>
      <c r="B11" s="1" t="s">
        <v>23</v>
      </c>
      <c r="E11" s="6" t="s">
        <v>12</v>
      </c>
    </row>
    <row r="12">
      <c r="A12" s="1" t="s">
        <v>25</v>
      </c>
      <c r="B12" s="1" t="s">
        <v>26</v>
      </c>
      <c r="E12" s="6" t="s">
        <v>12</v>
      </c>
    </row>
    <row r="13">
      <c r="A13" s="1" t="s">
        <v>27</v>
      </c>
      <c r="B13" s="1" t="s">
        <v>27</v>
      </c>
      <c r="E13" s="6" t="s">
        <v>12</v>
      </c>
    </row>
    <row r="14">
      <c r="A14" s="1" t="s">
        <v>28</v>
      </c>
      <c r="B14" s="1" t="s">
        <v>27</v>
      </c>
      <c r="E14" s="6" t="s">
        <v>12</v>
      </c>
    </row>
    <row r="15">
      <c r="A15" s="1" t="s">
        <v>29</v>
      </c>
      <c r="B15" s="1" t="s">
        <v>30</v>
      </c>
      <c r="E15" s="6" t="s">
        <v>12</v>
      </c>
    </row>
    <row r="16">
      <c r="A16" s="1" t="s">
        <v>31</v>
      </c>
      <c r="B16" s="1" t="s">
        <v>30</v>
      </c>
      <c r="E16" s="6" t="s">
        <v>12</v>
      </c>
    </row>
    <row r="17">
      <c r="A17" s="1" t="s">
        <v>32</v>
      </c>
      <c r="B17" s="1" t="s">
        <v>33</v>
      </c>
      <c r="E17" s="6" t="s">
        <v>12</v>
      </c>
    </row>
    <row r="18">
      <c r="A18" s="1" t="s">
        <v>34</v>
      </c>
      <c r="B18" s="1" t="s">
        <v>35</v>
      </c>
      <c r="E18" s="6" t="s">
        <v>12</v>
      </c>
    </row>
    <row r="19">
      <c r="A19" s="1" t="s">
        <v>36</v>
      </c>
      <c r="B19" s="1" t="s">
        <v>35</v>
      </c>
      <c r="E19" s="6" t="s">
        <v>12</v>
      </c>
    </row>
    <row r="20">
      <c r="A20" s="1" t="s">
        <v>37</v>
      </c>
      <c r="B20" s="1" t="s">
        <v>38</v>
      </c>
      <c r="E20" s="6" t="s">
        <v>12</v>
      </c>
    </row>
    <row r="21">
      <c r="A21" s="1" t="s">
        <v>39</v>
      </c>
      <c r="B21" s="1" t="s">
        <v>38</v>
      </c>
      <c r="E21" s="6" t="s">
        <v>12</v>
      </c>
    </row>
    <row r="22">
      <c r="A22" s="1" t="s">
        <v>40</v>
      </c>
      <c r="B22" s="1" t="s">
        <v>41</v>
      </c>
      <c r="E22" s="6" t="s">
        <v>12</v>
      </c>
    </row>
    <row r="23">
      <c r="A23" s="1" t="s">
        <v>42</v>
      </c>
      <c r="B23" s="1" t="s">
        <v>43</v>
      </c>
      <c r="E23" s="6" t="s">
        <v>12</v>
      </c>
    </row>
    <row r="24">
      <c r="A24" s="1" t="s">
        <v>44</v>
      </c>
      <c r="B24" s="1" t="s">
        <v>45</v>
      </c>
      <c r="E24" s="6" t="s">
        <v>12</v>
      </c>
    </row>
    <row r="25">
      <c r="A25" s="1" t="s">
        <v>46</v>
      </c>
      <c r="B25" s="1" t="s">
        <v>47</v>
      </c>
      <c r="E25" s="6" t="s">
        <v>12</v>
      </c>
    </row>
    <row r="26">
      <c r="A26" s="1" t="s">
        <v>48</v>
      </c>
      <c r="B26" s="1" t="s">
        <v>49</v>
      </c>
      <c r="E26" s="6" t="s">
        <v>12</v>
      </c>
    </row>
    <row r="27">
      <c r="A27" s="1" t="s">
        <v>50</v>
      </c>
      <c r="B27" s="1" t="s">
        <v>51</v>
      </c>
      <c r="E27" s="6" t="s">
        <v>12</v>
      </c>
    </row>
    <row r="28">
      <c r="A28" s="1" t="s">
        <v>51</v>
      </c>
      <c r="B28" s="1" t="s">
        <v>51</v>
      </c>
      <c r="E28" s="6" t="s">
        <v>12</v>
      </c>
    </row>
    <row r="29">
      <c r="A29" s="1" t="s">
        <v>53</v>
      </c>
      <c r="B29" s="1" t="s">
        <v>54</v>
      </c>
      <c r="E29" s="6" t="s">
        <v>12</v>
      </c>
    </row>
    <row r="30">
      <c r="A30" s="1" t="s">
        <v>55</v>
      </c>
      <c r="B30" s="1" t="s">
        <v>55</v>
      </c>
      <c r="E30" s="6" t="s">
        <v>12</v>
      </c>
    </row>
    <row r="31">
      <c r="A31" s="1" t="s">
        <v>56</v>
      </c>
      <c r="B31" s="1" t="s">
        <v>51</v>
      </c>
      <c r="E31" s="6" t="s">
        <v>12</v>
      </c>
    </row>
    <row r="32">
      <c r="A32" s="1" t="s">
        <v>57</v>
      </c>
      <c r="B32" s="1" t="s">
        <v>55</v>
      </c>
      <c r="E32" s="6" t="s">
        <v>12</v>
      </c>
    </row>
    <row r="33">
      <c r="A33" s="2" t="s">
        <v>58</v>
      </c>
      <c r="B33" s="2" t="s">
        <v>60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