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<sst xmlns="http://schemas.openxmlformats.org/spreadsheetml/2006/main" count="15146" uniqueCount="120">
  <si>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</si>
  <si>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</si>
  <si>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</si>
  <si>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</si>
  <si>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</si>
  <si>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</si>
  <si>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</si>
  <si>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</si>
  <si>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</si>
  <si>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</si>
  <si>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</si>
  <si>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</si>
  <si>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</si>
  <si>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</si>
  <si>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</si>
  <si>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</si>
  <si>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</si>
  <si>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</si>
  <si>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</si>
  <si>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</si>
  <si>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</si>
  <si>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</si>
  <si>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</si>
  <si>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Sofia Ramos</t>
  </si>
  <si>
    <t>Sofía Ramos</t>
  </si>
  <si>
    <t>Función:</t>
  </si>
  <si>
    <t>Alexa Soto Ramírez</t>
  </si>
  <si>
    <t>Kimberly Rodríguez</t>
  </si>
  <si>
    <t>Montse Saldívar</t>
  </si>
  <si>
    <t>Annie Karich</t>
  </si>
  <si>
    <t xml:space="preserve">Barbara </t>
  </si>
  <si>
    <t>Sábado</t>
  </si>
  <si>
    <t>Kiana Palacios</t>
  </si>
  <si>
    <t>2 fácil</t>
  </si>
  <si>
    <t>Kimberly</t>
  </si>
  <si>
    <t/>
  </si>
  <si>
    <t>Kim</t>
  </si>
  <si>
    <t>Jana</t>
  </si>
  <si>
    <t>Jana Gutiérrez</t>
  </si>
  <si>
    <t>Irene</t>
  </si>
  <si>
    <t>Karina</t>
  </si>
  <si>
    <t>Itzel</t>
  </si>
  <si>
    <t>Paños</t>
  </si>
  <si>
    <t>Sandra</t>
  </si>
  <si>
    <t>Nicki</t>
  </si>
  <si>
    <t>Annie</t>
  </si>
  <si>
    <t>Montse</t>
  </si>
  <si>
    <t>Mon</t>
  </si>
  <si>
    <t>Scarlett</t>
  </si>
  <si>
    <t>Scarlett Camberos</t>
  </si>
  <si>
    <t>Alexa Soto</t>
  </si>
  <si>
    <t>Alexa</t>
  </si>
  <si>
    <t>Kiana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</si>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</sst>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9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26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27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28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29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24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30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31</v>
      </c>
      <c r="D17" s="9" t="s">
        <v>32</v>
      </c>
      <c r="E17" s="9" t="s">
        <v>33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31</v>
      </c>
      <c r="D18" s="9" t="s">
        <v>29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31</v>
      </c>
      <c r="D19" s="9" t="s">
        <v>27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31</v>
      </c>
      <c r="D20" s="9" t="s">
        <v>21</v>
      </c>
      <c r="E20" s="9" t="s">
        <v>33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31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31</v>
      </c>
      <c r="D22" s="9" t="s">
        <v>26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31</v>
      </c>
      <c r="D23" s="9" t="s">
        <v>28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31</v>
      </c>
      <c r="D24" s="9" t="s">
        <v>55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31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31</v>
      </c>
      <c r="D26" s="9" t="s">
        <v>73</v>
      </c>
      <c r="E26" s="9" t="s">
        <v>33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31</v>
      </c>
      <c r="D27" s="9" t="s">
        <v>20</v>
      </c>
      <c r="E27" s="9" t="s">
        <v>33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74</v>
      </c>
      <c r="D28" s="9" t="s">
        <v>27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74</v>
      </c>
      <c r="D29" s="9" t="s">
        <v>17</v>
      </c>
      <c r="E29" s="9" t="s">
        <v>75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74</v>
      </c>
      <c r="D30" s="9" t="s">
        <v>55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74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74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74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74</v>
      </c>
      <c r="D34" s="9" t="s">
        <v>28</v>
      </c>
      <c r="E34" s="9" t="s">
        <v>75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74</v>
      </c>
      <c r="D35" s="9" t="s">
        <v>26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74</v>
      </c>
      <c r="D36" s="9" t="s">
        <v>29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74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76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76</v>
      </c>
      <c r="D39" s="9" t="s">
        <v>29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76</v>
      </c>
      <c r="D40" s="9" t="s">
        <v>32</v>
      </c>
      <c r="E40" s="9" t="s">
        <v>77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76</v>
      </c>
      <c r="D41" s="9" t="s">
        <v>21</v>
      </c>
      <c r="E41" s="9" t="s">
        <v>33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76</v>
      </c>
      <c r="D42" s="9" t="s">
        <v>27</v>
      </c>
      <c r="E42" s="9" t="s">
        <v>33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76</v>
      </c>
      <c r="D43" s="9" t="s">
        <v>78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76</v>
      </c>
      <c r="D44" s="9" t="s">
        <v>26</v>
      </c>
      <c r="E44" s="9" t="s">
        <v>77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76</v>
      </c>
      <c r="D45" s="9" t="s">
        <v>28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76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76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76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76</v>
      </c>
      <c r="D49" s="9" t="s">
        <v>55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76</v>
      </c>
      <c r="D50" s="9" t="s">
        <v>57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29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26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73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27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32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57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38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75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79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73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31</v>
      </c>
      <c r="D68" s="9" t="s">
        <v>32</v>
      </c>
      <c r="E68" s="9" t="s">
        <v>33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31</v>
      </c>
      <c r="D69" s="9" t="s">
        <v>27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31</v>
      </c>
      <c r="D70" s="9" t="s">
        <v>21</v>
      </c>
      <c r="E70" s="9" t="s">
        <v>33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31</v>
      </c>
      <c r="D71" s="9" t="s">
        <v>55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31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31</v>
      </c>
      <c r="D73" s="9" t="s">
        <v>38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31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31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31</v>
      </c>
      <c r="D76" s="9" t="s">
        <v>29</v>
      </c>
      <c r="E76" s="9" t="s">
        <v>33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31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31</v>
      </c>
      <c r="D78" s="9" t="s">
        <v>57</v>
      </c>
      <c r="E78" s="9" t="s">
        <v>33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31</v>
      </c>
      <c r="D79" s="9" t="s">
        <v>80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74</v>
      </c>
      <c r="D80" s="9" t="s">
        <v>32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74</v>
      </c>
      <c r="D81" s="9" t="s">
        <v>81</v>
      </c>
      <c r="E81" s="9" t="s">
        <v>75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74</v>
      </c>
      <c r="D82" s="9" t="s">
        <v>38</v>
      </c>
      <c r="E82" s="9" t="s">
        <v>75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74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74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74</v>
      </c>
      <c r="D85" s="9" t="s">
        <v>26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74</v>
      </c>
      <c r="D86" s="9" t="s">
        <v>27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74</v>
      </c>
      <c r="D87" s="9" t="s">
        <v>29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76</v>
      </c>
      <c r="D88" s="9" t="s">
        <v>27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76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76</v>
      </c>
      <c r="D90" s="9" t="s">
        <v>32</v>
      </c>
      <c r="E90" s="9" t="s">
        <v>33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76</v>
      </c>
      <c r="D91" s="9" t="s">
        <v>21</v>
      </c>
      <c r="E91" s="9" t="s">
        <v>33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76</v>
      </c>
      <c r="D92" s="9" t="s">
        <v>29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76</v>
      </c>
      <c r="D93" s="9" t="s">
        <v>38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76</v>
      </c>
      <c r="D94" s="9" t="s">
        <v>28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76</v>
      </c>
      <c r="D95" s="9" t="s">
        <v>57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76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76</v>
      </c>
      <c r="D97" s="9" t="s">
        <v>82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76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83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84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38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85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32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28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29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57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26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72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75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75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32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86</v>
      </c>
      <c r="D115" s="9" t="s">
        <v>17</v>
      </c>
      <c r="E115" s="9" t="s">
        <v>75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27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49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29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72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73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57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55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26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86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38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31</v>
      </c>
      <c r="D130" s="9" t="s">
        <v>32</v>
      </c>
      <c r="E130" s="9" t="s">
        <v>33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31</v>
      </c>
      <c r="D131" s="9" t="s">
        <v>27</v>
      </c>
      <c r="E131" s="9" t="s">
        <v>33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31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31</v>
      </c>
      <c r="D133" s="9" t="s">
        <v>57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31</v>
      </c>
      <c r="D134" s="9" t="s">
        <v>55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31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31</v>
      </c>
      <c r="D136" s="9" t="s">
        <v>29</v>
      </c>
      <c r="E136" s="9" t="s">
        <v>33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31</v>
      </c>
      <c r="D137" s="9" t="s">
        <v>21</v>
      </c>
      <c r="E137" s="9" t="s">
        <v>33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31</v>
      </c>
      <c r="D138" s="9" t="s">
        <v>38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31</v>
      </c>
      <c r="D139" s="9" t="s">
        <v>28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31</v>
      </c>
      <c r="D140" s="9" t="s">
        <v>72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31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31</v>
      </c>
      <c r="D142" s="9" t="s">
        <v>20</v>
      </c>
      <c r="E142" s="9" t="s">
        <v>33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74</v>
      </c>
      <c r="D143" s="9" t="s">
        <v>57</v>
      </c>
      <c r="E143" s="9" t="s">
        <v>75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74</v>
      </c>
      <c r="D144" s="9" t="s">
        <v>32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74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74</v>
      </c>
      <c r="D146" s="9" t="s">
        <v>28</v>
      </c>
      <c r="E146" s="9" t="s">
        <v>87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74</v>
      </c>
      <c r="D147" s="9" t="s">
        <v>17</v>
      </c>
      <c r="E147" s="9" t="s">
        <v>75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74</v>
      </c>
      <c r="D148" s="9" t="s">
        <v>29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74</v>
      </c>
      <c r="D149" s="9" t="s">
        <v>27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74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74</v>
      </c>
      <c r="D151" s="9" t="s">
        <v>38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74</v>
      </c>
      <c r="D152" s="9" t="s">
        <v>49</v>
      </c>
      <c r="E152" s="9" t="s">
        <v>33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74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76</v>
      </c>
      <c r="D154" s="9" t="s">
        <v>32</v>
      </c>
      <c r="E154" s="9" t="s">
        <v>33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76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76</v>
      </c>
      <c r="D156" s="9" t="s">
        <v>38</v>
      </c>
      <c r="E156" s="9" t="s">
        <v>33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76</v>
      </c>
      <c r="D157" s="9" t="s">
        <v>29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76</v>
      </c>
      <c r="D158" s="9" t="s">
        <v>49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76</v>
      </c>
      <c r="D159" s="9" t="s">
        <v>55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76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76</v>
      </c>
      <c r="D161" s="9" t="s">
        <v>57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76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76</v>
      </c>
      <c r="D163" s="9" t="s">
        <v>24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76</v>
      </c>
      <c r="D164" s="9" t="s">
        <v>28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76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76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76</v>
      </c>
      <c r="D167" s="9" t="s">
        <v>27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76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76</v>
      </c>
      <c r="D169" s="9" t="s">
        <v>72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76</v>
      </c>
      <c r="D170" s="9" t="s">
        <v>83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27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32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83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29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24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85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55</v>
      </c>
      <c r="E178" s="9" t="s">
        <v>75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72</v>
      </c>
      <c r="E179" s="9" t="s">
        <v>75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57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29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24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33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32</v>
      </c>
      <c r="E190" s="9" t="s">
        <v>33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38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55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57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86</v>
      </c>
      <c r="D196" s="9" t="s">
        <v>55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86</v>
      </c>
      <c r="D197" s="9" t="s">
        <v>32</v>
      </c>
      <c r="E197" s="9" t="s">
        <v>33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86</v>
      </c>
      <c r="D198" s="9" t="s">
        <v>21</v>
      </c>
      <c r="E198" s="9" t="s">
        <v>33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86</v>
      </c>
      <c r="D199" s="9" t="s">
        <v>29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86</v>
      </c>
      <c r="D200" s="9" t="s">
        <v>38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86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86</v>
      </c>
      <c r="D202" s="9" t="s">
        <v>20</v>
      </c>
      <c r="E202" s="9" t="s">
        <v>33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86</v>
      </c>
      <c r="D203" s="9" t="s">
        <v>57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86</v>
      </c>
      <c r="D204" s="9" t="s">
        <v>28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86</v>
      </c>
      <c r="D205" s="9" t="s">
        <v>26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86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86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86</v>
      </c>
      <c r="D208" s="9" t="s">
        <v>72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86</v>
      </c>
      <c r="D209" s="9" t="s">
        <v>27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86</v>
      </c>
      <c r="D210" s="9" t="s">
        <v>24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86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86</v>
      </c>
      <c r="D212" s="9" t="s">
        <v>49</v>
      </c>
      <c r="E212" s="9" t="s">
        <v>33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86</v>
      </c>
      <c r="D213" s="9" t="s">
        <v>57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31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31</v>
      </c>
      <c r="D215" s="9" t="s">
        <v>32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31</v>
      </c>
      <c r="D216" s="9" t="s">
        <v>29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31</v>
      </c>
      <c r="D217" s="9" t="s">
        <v>15</v>
      </c>
      <c r="E217" s="9" t="s">
        <v>33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31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31</v>
      </c>
      <c r="D219" s="9" t="s">
        <v>27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31</v>
      </c>
      <c r="D220" s="9" t="s">
        <v>55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31</v>
      </c>
      <c r="D221" s="9" t="s">
        <v>13</v>
      </c>
      <c r="E221" s="9" t="s">
        <v>75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31</v>
      </c>
      <c r="D222" s="9" t="s">
        <v>49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31</v>
      </c>
      <c r="D223" s="9" t="s">
        <v>57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31</v>
      </c>
      <c r="D224" s="9" t="s">
        <v>28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31</v>
      </c>
      <c r="D225" s="9" t="s">
        <v>38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88</v>
      </c>
      <c r="D226" s="9" t="s">
        <v>21</v>
      </c>
      <c r="E226" s="9" t="s">
        <v>77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88</v>
      </c>
      <c r="D227" s="9" t="s">
        <v>13</v>
      </c>
      <c r="E227" s="9" t="s">
        <v>33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88</v>
      </c>
      <c r="D228" s="9" t="s">
        <v>27</v>
      </c>
      <c r="E228" s="9" t="s">
        <v>77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88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88</v>
      </c>
      <c r="D230" s="9" t="s">
        <v>57</v>
      </c>
      <c r="E230" s="9" t="s">
        <v>77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88</v>
      </c>
      <c r="D231" s="9" t="s">
        <v>55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88</v>
      </c>
      <c r="D232" s="9" t="s">
        <v>28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88</v>
      </c>
      <c r="D233" s="9" t="s">
        <v>32</v>
      </c>
      <c r="E233" s="9" t="s">
        <v>77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88</v>
      </c>
      <c r="D234" s="9" t="s">
        <v>49</v>
      </c>
      <c r="E234" s="9" t="s">
        <v>33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88</v>
      </c>
      <c r="D235" s="9" t="s">
        <v>29</v>
      </c>
      <c r="E235" s="9" t="s">
        <v>33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88</v>
      </c>
      <c r="D236" s="9" t="s">
        <v>72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88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88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88</v>
      </c>
      <c r="D239" s="9" t="s">
        <v>20</v>
      </c>
      <c r="E239" s="9" t="s">
        <v>33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88</v>
      </c>
      <c r="D240" s="9" t="s">
        <v>24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76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76</v>
      </c>
      <c r="D242" s="9" t="s">
        <v>27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76</v>
      </c>
      <c r="D243" s="9" t="s">
        <v>29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76</v>
      </c>
      <c r="D244" s="9" t="s">
        <v>32</v>
      </c>
      <c r="E244" s="9" t="s">
        <v>33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76</v>
      </c>
      <c r="D245" s="9" t="s">
        <v>49</v>
      </c>
      <c r="E245" s="9" t="s">
        <v>33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76</v>
      </c>
      <c r="D246" s="9" t="s">
        <v>72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76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76</v>
      </c>
      <c r="D248" s="9" t="s">
        <v>73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76</v>
      </c>
      <c r="D249" s="9" t="s">
        <v>28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76</v>
      </c>
      <c r="D250" s="9" t="s">
        <v>17</v>
      </c>
      <c r="E250" s="9" t="s">
        <v>33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76</v>
      </c>
      <c r="D251" s="9" t="s">
        <v>55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76</v>
      </c>
      <c r="D252" s="9" t="s">
        <v>57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76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76</v>
      </c>
      <c r="D254" s="9" t="s">
        <v>83</v>
      </c>
      <c r="E254" s="9" t="s">
        <v>33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76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76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75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32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29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89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57</v>
      </c>
      <c r="E261" s="9" t="s">
        <v>75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86</v>
      </c>
      <c r="D263" s="9" t="s">
        <v>89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86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86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86</v>
      </c>
      <c r="D266" s="9" t="s">
        <v>83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86</v>
      </c>
      <c r="D267" s="9" t="s">
        <v>90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86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31</v>
      </c>
      <c r="D269" s="9" t="s">
        <v>21</v>
      </c>
      <c r="E269" s="9" t="s">
        <v>33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31</v>
      </c>
      <c r="D270" s="9" t="s">
        <v>32</v>
      </c>
      <c r="E270" s="9" t="s">
        <v>33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31</v>
      </c>
      <c r="D271" s="9" t="s">
        <v>29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31</v>
      </c>
      <c r="D272" s="9" t="s">
        <v>28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31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31</v>
      </c>
      <c r="D274" s="9" t="s">
        <v>90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31</v>
      </c>
      <c r="D275" s="9" t="s">
        <v>83</v>
      </c>
      <c r="E275" s="9" t="s">
        <v>33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31</v>
      </c>
      <c r="D276" s="9" t="s">
        <v>13</v>
      </c>
      <c r="E276" s="9" t="s">
        <v>33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31</v>
      </c>
      <c r="D277" s="9" t="s">
        <v>55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31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31</v>
      </c>
      <c r="D279" s="9" t="s">
        <v>91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31</v>
      </c>
      <c r="D280" s="9" t="s">
        <v>85</v>
      </c>
      <c r="E280" s="9" t="s">
        <v>33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31</v>
      </c>
      <c r="D281" s="9" t="s">
        <v>57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74</v>
      </c>
      <c r="D282" s="9" t="s">
        <v>32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74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74</v>
      </c>
      <c r="D284" s="9" t="s">
        <v>29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74</v>
      </c>
      <c r="D285" s="9" t="s">
        <v>13</v>
      </c>
      <c r="E285" s="9" t="s">
        <v>87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74</v>
      </c>
      <c r="D286" s="9" t="s">
        <v>27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74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74</v>
      </c>
      <c r="D288" s="9" t="s">
        <v>17</v>
      </c>
      <c r="E288" s="9" t="s">
        <v>75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74</v>
      </c>
      <c r="D289" s="9" t="s">
        <v>28</v>
      </c>
      <c r="E289" s="9" t="s">
        <v>75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74</v>
      </c>
      <c r="D290" s="9" t="s">
        <v>24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74</v>
      </c>
      <c r="D291" s="9" t="s">
        <v>57</v>
      </c>
      <c r="E291" s="9" t="s">
        <v>75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74</v>
      </c>
      <c r="D292" s="9" t="s">
        <v>55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88</v>
      </c>
      <c r="D293" s="9" t="s">
        <v>29</v>
      </c>
      <c r="E293" s="9" t="s">
        <v>33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88</v>
      </c>
      <c r="D294" s="9" t="s">
        <v>72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88</v>
      </c>
      <c r="D295" s="9" t="s">
        <v>83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88</v>
      </c>
      <c r="D296" s="9" t="s">
        <v>85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88</v>
      </c>
      <c r="D297" s="9" t="s">
        <v>24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88</v>
      </c>
      <c r="D298" s="9" t="s">
        <v>21</v>
      </c>
      <c r="E298" s="9" t="s">
        <v>33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88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88</v>
      </c>
      <c r="D300" s="9" t="s">
        <v>57</v>
      </c>
      <c r="E300" s="9" t="s">
        <v>33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88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88</v>
      </c>
      <c r="D302" s="9" t="s">
        <v>32</v>
      </c>
      <c r="E302" s="9" t="s">
        <v>77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88</v>
      </c>
      <c r="D303" s="9" t="s">
        <v>27</v>
      </c>
      <c r="E303" s="9" t="s">
        <v>33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88</v>
      </c>
      <c r="D304" s="9" t="s">
        <v>55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76</v>
      </c>
      <c r="D305" s="9" t="s">
        <v>29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76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76</v>
      </c>
      <c r="D307" s="9" t="s">
        <v>57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76</v>
      </c>
      <c r="D308" s="9" t="s">
        <v>49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76</v>
      </c>
      <c r="D309" s="9" t="s">
        <v>72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76</v>
      </c>
      <c r="D310" s="9" t="s">
        <v>38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76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76</v>
      </c>
      <c r="D312" s="9" t="s">
        <v>27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76</v>
      </c>
      <c r="D313" s="9" t="s">
        <v>21</v>
      </c>
      <c r="E313" s="9" t="s">
        <v>33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76</v>
      </c>
      <c r="D314" s="9" t="s">
        <v>24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76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76</v>
      </c>
      <c r="D316" s="9" t="s">
        <v>55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76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76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38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32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49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55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29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75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27</v>
      </c>
      <c r="E328" s="9" t="s">
        <v>77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26</v>
      </c>
      <c r="E329" s="9" t="s">
        <v>75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72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57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28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86</v>
      </c>
      <c r="D333" s="9" t="s">
        <v>32</v>
      </c>
      <c r="E333" s="9" t="s">
        <v>33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86</v>
      </c>
      <c r="D334" s="9" t="s">
        <v>21</v>
      </c>
      <c r="E334" s="9" t="s">
        <v>33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86</v>
      </c>
      <c r="D335" s="9" t="s">
        <v>28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86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86</v>
      </c>
      <c r="D337" s="9" t="s">
        <v>68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86</v>
      </c>
      <c r="D338" s="9" t="s">
        <v>85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86</v>
      </c>
      <c r="D339" s="9" t="s">
        <v>24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86</v>
      </c>
      <c r="D340" s="9" t="s">
        <v>38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86</v>
      </c>
      <c r="D341" s="9" t="s">
        <v>79</v>
      </c>
      <c r="E341" s="9" t="s">
        <v>33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86</v>
      </c>
      <c r="D342" s="9" t="s">
        <v>72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86</v>
      </c>
      <c r="D343" s="9" t="s">
        <v>57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31</v>
      </c>
      <c r="D344" s="9" t="s">
        <v>32</v>
      </c>
      <c r="E344" s="9" t="s">
        <v>33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31</v>
      </c>
      <c r="D345" s="9" t="s">
        <v>57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31</v>
      </c>
      <c r="D346" s="9" t="s">
        <v>38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31</v>
      </c>
      <c r="D347" s="9" t="s">
        <v>21</v>
      </c>
      <c r="E347" s="9" t="s">
        <v>33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31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31</v>
      </c>
      <c r="D349" s="9" t="s">
        <v>68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31</v>
      </c>
      <c r="D350" s="9" t="s">
        <v>26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31</v>
      </c>
      <c r="D351" s="9" t="s">
        <v>29</v>
      </c>
      <c r="E351" s="9" t="s">
        <v>33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31</v>
      </c>
      <c r="D352" s="9" t="s">
        <v>92</v>
      </c>
      <c r="E352" s="9" t="s">
        <v>33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31</v>
      </c>
      <c r="D353" s="9" t="s">
        <v>79</v>
      </c>
      <c r="E353" s="9" t="s">
        <v>33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31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31</v>
      </c>
      <c r="D355" s="9" t="s">
        <v>55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31</v>
      </c>
      <c r="D356" s="9" t="s">
        <v>28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31</v>
      </c>
      <c r="D357" s="9" t="s">
        <v>89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74</v>
      </c>
      <c r="D358" s="9" t="s">
        <v>55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74</v>
      </c>
      <c r="D359" s="9" t="s">
        <v>17</v>
      </c>
      <c r="E359" s="9" t="s">
        <v>87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74</v>
      </c>
      <c r="D360" s="9" t="s">
        <v>32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74</v>
      </c>
      <c r="D361" s="9" t="s">
        <v>27</v>
      </c>
      <c r="E361" s="9" t="s">
        <v>75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74</v>
      </c>
      <c r="D362" s="9" t="s">
        <v>21</v>
      </c>
      <c r="E362" s="9" t="s">
        <v>87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74</v>
      </c>
      <c r="D363" s="9" t="s">
        <v>29</v>
      </c>
      <c r="E363" s="9" t="s">
        <v>75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74</v>
      </c>
      <c r="D364" s="9" t="s">
        <v>20</v>
      </c>
      <c r="E364" s="9" t="s">
        <v>33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86</v>
      </c>
      <c r="D365" s="9" t="s">
        <v>13</v>
      </c>
      <c r="E365" s="9" t="s">
        <v>75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74</v>
      </c>
      <c r="D366" s="9" t="s">
        <v>57</v>
      </c>
      <c r="E366" s="9" t="s">
        <v>75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74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74</v>
      </c>
      <c r="D368" s="9" t="s">
        <v>38</v>
      </c>
      <c r="E368" s="9" t="s">
        <v>75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76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76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76</v>
      </c>
      <c r="D371" s="9" t="s">
        <v>68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76</v>
      </c>
      <c r="D372" s="9" t="s">
        <v>29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76</v>
      </c>
      <c r="D373" s="9" t="s">
        <v>55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76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76</v>
      </c>
      <c r="D375" s="9" t="s">
        <v>38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76</v>
      </c>
      <c r="D376" s="9" t="s">
        <v>89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76</v>
      </c>
      <c r="D377" s="9" t="s">
        <v>90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76</v>
      </c>
      <c r="D378" s="9" t="s">
        <v>83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76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33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57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90</v>
      </c>
      <c r="E382" s="9" t="s">
        <v>33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68</v>
      </c>
      <c r="E383" s="9" t="s">
        <v>33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29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38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33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57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57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38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29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28</v>
      </c>
      <c r="E393" s="9" t="s">
        <v>87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57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55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87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24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86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86</v>
      </c>
      <c r="D400" s="9" t="s">
        <v>32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86</v>
      </c>
      <c r="D401" s="9" t="s">
        <v>24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86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86</v>
      </c>
      <c r="D403" s="9" t="s">
        <v>90</v>
      </c>
      <c r="E403" s="9" t="s">
        <v>33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86</v>
      </c>
      <c r="D404" s="9" t="s">
        <v>85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86</v>
      </c>
      <c r="D405" s="9" t="s">
        <v>79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31</v>
      </c>
      <c r="D406" s="9" t="s">
        <v>32</v>
      </c>
      <c r="E406" s="9" t="s">
        <v>77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31</v>
      </c>
      <c r="D407" s="9" t="s">
        <v>38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31</v>
      </c>
      <c r="D408" s="9" t="s">
        <v>29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31</v>
      </c>
      <c r="D409" s="9" t="s">
        <v>55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31</v>
      </c>
      <c r="D410" s="9" t="s">
        <v>21</v>
      </c>
      <c r="E410" s="9" t="s">
        <v>33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31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31</v>
      </c>
      <c r="D412" s="9" t="s">
        <v>49</v>
      </c>
      <c r="E412" s="9" t="s">
        <v>33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31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31</v>
      </c>
      <c r="D414" s="9" t="s">
        <v>57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74</v>
      </c>
      <c r="D415" s="9" t="s">
        <v>17</v>
      </c>
      <c r="E415" s="9" t="s">
        <v>93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74</v>
      </c>
      <c r="D416" s="9" t="s">
        <v>29</v>
      </c>
      <c r="E416" s="9" t="s">
        <v>75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74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74</v>
      </c>
      <c r="D418" s="9" t="s">
        <v>32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74</v>
      </c>
      <c r="D419" s="9" t="s">
        <v>57</v>
      </c>
      <c r="E419" s="9" t="s">
        <v>87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74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74</v>
      </c>
      <c r="D421" s="9" t="s">
        <v>55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74</v>
      </c>
      <c r="D422" s="9" t="s">
        <v>28</v>
      </c>
      <c r="E422" s="9" t="s">
        <v>93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74</v>
      </c>
      <c r="D423" s="9" t="s">
        <v>38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76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76</v>
      </c>
      <c r="D425" s="9" t="s">
        <v>21</v>
      </c>
      <c r="E425" s="9" t="s">
        <v>33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76</v>
      </c>
      <c r="D426" s="9" t="s">
        <v>32</v>
      </c>
      <c r="E426" s="9" t="s">
        <v>33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76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76</v>
      </c>
      <c r="D428" s="9" t="s">
        <v>29</v>
      </c>
      <c r="E428" s="9" t="s">
        <v>33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76</v>
      </c>
      <c r="D429" s="9" t="s">
        <v>83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76</v>
      </c>
      <c r="D430" s="9" t="s">
        <v>38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76</v>
      </c>
      <c r="D431" s="9" t="s">
        <v>20</v>
      </c>
      <c r="E431" s="9" t="s">
        <v>33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76</v>
      </c>
      <c r="D432" s="9" t="s">
        <v>90</v>
      </c>
      <c r="E432" s="9" t="s">
        <v>33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76</v>
      </c>
      <c r="D433" s="9" t="s">
        <v>57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76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76</v>
      </c>
      <c r="D435" s="9" t="s">
        <v>49</v>
      </c>
      <c r="E435" s="9" t="s">
        <v>33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76</v>
      </c>
      <c r="D436" s="9" t="s">
        <v>55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76</v>
      </c>
      <c r="D437" s="9" t="s">
        <v>94</v>
      </c>
      <c r="E437" s="9" t="s">
        <v>33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76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29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55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24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38</v>
      </c>
      <c r="E443" s="9" t="s">
        <v>75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57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49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68</v>
      </c>
      <c r="E446" s="9" t="s">
        <v>33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90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87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32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86</v>
      </c>
      <c r="D451" s="9" t="s">
        <v>90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86</v>
      </c>
      <c r="D452" s="9" t="s">
        <v>21</v>
      </c>
      <c r="E452" s="9" t="s">
        <v>77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86</v>
      </c>
      <c r="D453" s="9" t="s">
        <v>68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86</v>
      </c>
      <c r="D454" s="9" t="s">
        <v>95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86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86</v>
      </c>
      <c r="D456" s="9" t="s">
        <v>89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86</v>
      </c>
      <c r="D457" s="9" t="s">
        <v>29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86</v>
      </c>
      <c r="D458" s="9" t="s">
        <v>32</v>
      </c>
      <c r="E458" s="9" t="s">
        <v>77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86</v>
      </c>
      <c r="D459" s="9" t="s">
        <v>57</v>
      </c>
      <c r="E459" s="9" t="s">
        <v>33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86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31</v>
      </c>
      <c r="D461" s="9" t="s">
        <v>70</v>
      </c>
      <c r="E461" s="9" t="s">
        <v>33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31</v>
      </c>
      <c r="D462" s="9" t="s">
        <v>42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31</v>
      </c>
      <c r="D463" s="9" t="s">
        <v>53</v>
      </c>
      <c r="E463" s="9" t="s">
        <v>33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31</v>
      </c>
      <c r="D464" s="9" t="s">
        <v>96</v>
      </c>
      <c r="E464" s="9" t="s">
        <v>33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31</v>
      </c>
      <c r="D465" s="9" t="s">
        <v>97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31</v>
      </c>
      <c r="D466" s="9" t="s">
        <v>56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31</v>
      </c>
      <c r="D467" s="9" t="s">
        <v>98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31</v>
      </c>
      <c r="D468" s="9" t="s">
        <v>54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31</v>
      </c>
      <c r="D469" s="9" t="s">
        <v>80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31</v>
      </c>
      <c r="D470" s="9" t="s">
        <v>39</v>
      </c>
      <c r="E470" s="9" t="s">
        <v>33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31</v>
      </c>
      <c r="D471" s="9" t="s">
        <v>48</v>
      </c>
      <c r="E471" s="9" t="s">
        <v>33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31</v>
      </c>
      <c r="D472" s="9" t="s">
        <v>44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31</v>
      </c>
      <c r="D473" s="9" t="s">
        <v>37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31</v>
      </c>
      <c r="D474" s="9" t="s">
        <v>99</v>
      </c>
      <c r="E474" s="9" t="s">
        <v>33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31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31</v>
      </c>
      <c r="D476" s="9" t="s">
        <v>41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74</v>
      </c>
      <c r="D477" s="9" t="s">
        <v>29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74</v>
      </c>
      <c r="D478" s="9" t="s">
        <v>20</v>
      </c>
      <c r="E478" s="9" t="s">
        <v>33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74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74</v>
      </c>
      <c r="D480" s="9" t="s">
        <v>17</v>
      </c>
      <c r="E480" s="9" t="s">
        <v>87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74</v>
      </c>
      <c r="D481" s="9" t="s">
        <v>55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74</v>
      </c>
      <c r="D482" s="9" t="s">
        <v>13</v>
      </c>
      <c r="E482" s="9" t="s">
        <v>75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74</v>
      </c>
      <c r="D483" s="9" t="s">
        <v>38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74</v>
      </c>
      <c r="D484" s="9" t="s">
        <v>32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74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74</v>
      </c>
      <c r="D486" s="9" t="s">
        <v>57</v>
      </c>
      <c r="E486" s="9" t="s">
        <v>75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74</v>
      </c>
      <c r="D487" s="9" t="s">
        <v>68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32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55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89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68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38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57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29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32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55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29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57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83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86</v>
      </c>
      <c r="D508" s="9" t="s">
        <v>32</v>
      </c>
      <c r="E508" s="9" t="s">
        <v>33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86</v>
      </c>
      <c r="D509" s="9" t="s">
        <v>29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86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86</v>
      </c>
      <c r="D511" s="9" t="s">
        <v>100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86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86</v>
      </c>
      <c r="D513" s="9" t="s">
        <v>83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86</v>
      </c>
      <c r="D514" s="9" t="s">
        <v>57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86</v>
      </c>
      <c r="D515" s="9" t="s">
        <v>68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86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31</v>
      </c>
      <c r="D517" s="9" t="s">
        <v>20</v>
      </c>
      <c r="E517" s="9" t="s">
        <v>33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31</v>
      </c>
      <c r="D518" s="9" t="s">
        <v>90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31</v>
      </c>
      <c r="D519" s="9" t="s">
        <v>79</v>
      </c>
      <c r="E519" s="9" t="s">
        <v>33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31</v>
      </c>
      <c r="D520" s="9" t="s">
        <v>29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31</v>
      </c>
      <c r="D521" s="9" t="s">
        <v>21</v>
      </c>
      <c r="E521" s="9" t="s">
        <v>33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31</v>
      </c>
      <c r="D522" s="9" t="s">
        <v>32</v>
      </c>
      <c r="E522" s="9" t="s">
        <v>33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31</v>
      </c>
      <c r="D523" s="9" t="s">
        <v>57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31</v>
      </c>
      <c r="D524" s="9" t="s">
        <v>55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31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31</v>
      </c>
      <c r="D526" s="9" t="s">
        <v>38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74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74</v>
      </c>
      <c r="D528" s="9" t="s">
        <v>72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74</v>
      </c>
      <c r="D529" s="9" t="s">
        <v>29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74</v>
      </c>
      <c r="D530" s="9" t="s">
        <v>90</v>
      </c>
      <c r="E530" s="9" t="s">
        <v>33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74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74</v>
      </c>
      <c r="D532" s="9" t="s">
        <v>57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76</v>
      </c>
      <c r="D533" s="9" t="s">
        <v>38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76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76</v>
      </c>
      <c r="D535" s="9" t="s">
        <v>20</v>
      </c>
      <c r="E535" s="9" t="s">
        <v>33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76</v>
      </c>
      <c r="D536" s="9" t="s">
        <v>57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76</v>
      </c>
      <c r="D537" s="9" t="s">
        <v>29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76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76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76</v>
      </c>
      <c r="D540" s="9" t="s">
        <v>72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33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29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32</v>
      </c>
      <c r="E544" s="9" t="s">
        <v>33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76</v>
      </c>
      <c r="D545" s="9" t="s">
        <v>57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57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72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29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57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86</v>
      </c>
      <c r="D550" s="9" t="s">
        <v>72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31</v>
      </c>
      <c r="D551" s="9" t="s">
        <v>29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31</v>
      </c>
      <c r="D552" s="9" t="s">
        <v>38</v>
      </c>
      <c r="E552" s="9" t="s">
        <v>33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31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31</v>
      </c>
      <c r="D554" s="9" t="s">
        <v>17</v>
      </c>
      <c r="E554" s="9" t="s">
        <v>33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31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31</v>
      </c>
      <c r="D556" s="9" t="s">
        <v>57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31</v>
      </c>
      <c r="D557" s="9" t="s">
        <v>72</v>
      </c>
      <c r="E557" s="9" t="s">
        <v>77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74</v>
      </c>
      <c r="D558" s="9" t="s">
        <v>29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74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74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74</v>
      </c>
      <c r="D561" s="9" t="s">
        <v>57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88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88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88</v>
      </c>
      <c r="D564" s="9" t="s">
        <v>57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76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88</v>
      </c>
      <c r="D566" s="9" t="s">
        <v>57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76</v>
      </c>
      <c r="D567" s="9" t="s">
        <v>101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76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38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33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57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29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29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33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86</v>
      </c>
      <c r="D579" s="9" t="s">
        <v>29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86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74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74</v>
      </c>
      <c r="D582" s="9" t="s">
        <v>57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88</v>
      </c>
      <c r="D583" s="9" t="s">
        <v>38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88</v>
      </c>
      <c r="D584" s="9" t="s">
        <v>21</v>
      </c>
      <c r="E584" s="9" t="s">
        <v>33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88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88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76</v>
      </c>
      <c r="D587" s="9" t="s">
        <v>17</v>
      </c>
      <c r="E587" s="9" t="s">
        <v>87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76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76</v>
      </c>
      <c r="D589" s="9" t="s">
        <v>57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86</v>
      </c>
      <c r="D590" s="9" t="s">
        <v>29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86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86</v>
      </c>
      <c r="D592" s="9" t="s">
        <v>98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86</v>
      </c>
      <c r="D593" s="9" t="s">
        <v>57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86</v>
      </c>
      <c r="D594" s="9" t="s">
        <v>38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86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31</v>
      </c>
      <c r="D596" s="9" t="s">
        <v>38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31</v>
      </c>
      <c r="D597" s="9" t="s">
        <v>29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31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74</v>
      </c>
      <c r="D599" s="9" t="s">
        <v>29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74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74</v>
      </c>
      <c r="D601" s="9" t="s">
        <v>57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88</v>
      </c>
      <c r="D602" s="9" t="s">
        <v>32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88</v>
      </c>
      <c r="D603" s="9" t="s">
        <v>57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88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88</v>
      </c>
      <c r="D605" s="9" t="s">
        <v>26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88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57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57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33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86</v>
      </c>
      <c r="D611" s="9" t="s">
        <v>17</v>
      </c>
      <c r="E611" s="9" t="s">
        <v>93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86</v>
      </c>
      <c r="D612" s="9" t="s">
        <v>38</v>
      </c>
      <c r="E612" s="9" t="s">
        <v>75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86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86</v>
      </c>
      <c r="D614" s="9" t="s">
        <v>29</v>
      </c>
      <c r="E614" s="9" t="s">
        <v>75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86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86</v>
      </c>
      <c r="D616" s="9" t="s">
        <v>57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74</v>
      </c>
      <c r="D617" s="9" t="s">
        <v>32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74</v>
      </c>
      <c r="D618" s="9" t="s">
        <v>29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74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74</v>
      </c>
      <c r="D620" s="9" t="s">
        <v>38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74</v>
      </c>
      <c r="D621" s="9" t="s">
        <v>15</v>
      </c>
      <c r="E621" s="9" t="s">
        <v>33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88</v>
      </c>
      <c r="D622" s="9" t="s">
        <v>29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88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88</v>
      </c>
      <c r="D624" s="9" t="s">
        <v>57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88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76</v>
      </c>
      <c r="D626" s="9" t="s">
        <v>29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76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57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86</v>
      </c>
      <c r="D629" s="9" t="s">
        <v>38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86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31</v>
      </c>
      <c r="D631" s="9" t="s">
        <v>38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31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31</v>
      </c>
      <c r="D633" s="9" t="s">
        <v>63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88</v>
      </c>
      <c r="D634" s="9" t="s">
        <v>20</v>
      </c>
      <c r="E634" s="9" t="s">
        <v>33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76</v>
      </c>
      <c r="D635" s="9" t="s">
        <v>29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76</v>
      </c>
      <c r="D636" s="9" t="s">
        <v>57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57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86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88</v>
      </c>
      <c r="D640" s="9" t="s">
        <v>63</v>
      </c>
      <c r="E640" s="9" t="s">
        <v>75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76</v>
      </c>
      <c r="D641" s="9" t="s">
        <v>57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76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102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57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86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57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55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87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88</v>
      </c>
      <c r="D651" s="9" t="s">
        <v>38</v>
      </c>
      <c r="E651" s="9" t="s">
        <v>77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88</v>
      </c>
      <c r="D652" s="9" t="s">
        <v>57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76</v>
      </c>
      <c r="D653" s="9" t="s">
        <v>38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75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31</v>
      </c>
      <c r="D655" s="9" t="s">
        <v>103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76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75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75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86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86</v>
      </c>
      <c r="D660" s="9" t="s">
        <v>15</v>
      </c>
      <c r="E660" s="9" t="s">
        <v>77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31</v>
      </c>
      <c r="D661" s="9" t="s">
        <v>38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31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31</v>
      </c>
      <c r="D663" s="9" t="s">
        <v>63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31</v>
      </c>
      <c r="D664" s="9" t="s">
        <v>55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31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74</v>
      </c>
      <c r="D666" s="9" t="s">
        <v>100</v>
      </c>
      <c r="E666" s="9" t="s">
        <v>33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74</v>
      </c>
      <c r="D667" s="9" t="s">
        <v>32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74</v>
      </c>
      <c r="D668" s="9" t="s">
        <v>27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74</v>
      </c>
      <c r="D669" s="9" t="s">
        <v>63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74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74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74</v>
      </c>
      <c r="D672" s="9" t="s">
        <v>22</v>
      </c>
      <c r="E672" s="9" t="s">
        <v>33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74</v>
      </c>
      <c r="D673" s="9" t="s">
        <v>24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88</v>
      </c>
      <c r="D674" s="9" t="s">
        <v>63</v>
      </c>
      <c r="E674" s="9" t="s">
        <v>87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88</v>
      </c>
      <c r="D675" s="9" t="s">
        <v>104</v>
      </c>
      <c r="E675" s="9" t="s">
        <v>33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88</v>
      </c>
      <c r="D676" s="9" t="s">
        <v>24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88</v>
      </c>
      <c r="D677" s="9" t="s">
        <v>22</v>
      </c>
      <c r="E677" s="9" t="s">
        <v>33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88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88</v>
      </c>
      <c r="D679" s="9" t="s">
        <v>27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88</v>
      </c>
      <c r="D680" s="9" t="s">
        <v>49</v>
      </c>
      <c r="E680" s="9" t="s">
        <v>75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88</v>
      </c>
      <c r="D681" s="9" t="s">
        <v>38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88</v>
      </c>
      <c r="D682" s="9" t="s">
        <v>32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76</v>
      </c>
      <c r="D683" s="9" t="s">
        <v>28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76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76</v>
      </c>
      <c r="D685" s="9" t="s">
        <v>105</v>
      </c>
      <c r="E685" s="9" t="s">
        <v>75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76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24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49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27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38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63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59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103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55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106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107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104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108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109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105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63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27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24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107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38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28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105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65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55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59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110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108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49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103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109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86</v>
      </c>
      <c r="D723" s="9" t="s">
        <v>111</v>
      </c>
      <c r="E723" s="9" t="s">
        <v>33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86</v>
      </c>
      <c r="D724" s="9" t="s">
        <v>105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86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86</v>
      </c>
      <c r="D726" s="9" t="s">
        <v>55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86</v>
      </c>
      <c r="D727" s="9" t="s">
        <v>110</v>
      </c>
      <c r="E727" s="9" t="s">
        <v>33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86</v>
      </c>
      <c r="D728" s="9" t="s">
        <v>32</v>
      </c>
      <c r="E728" s="9" t="s">
        <v>33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86</v>
      </c>
      <c r="D729" s="9" t="s">
        <v>27</v>
      </c>
      <c r="E729" s="9" t="s">
        <v>33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86</v>
      </c>
      <c r="D730" s="9" t="s">
        <v>21</v>
      </c>
      <c r="E730" s="9" t="s">
        <v>33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86</v>
      </c>
      <c r="D731" s="9" t="s">
        <v>38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86</v>
      </c>
      <c r="D732" s="9" t="s">
        <v>59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86</v>
      </c>
      <c r="D733" s="9" t="s">
        <v>63</v>
      </c>
      <c r="E733" s="9" t="s">
        <v>33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86</v>
      </c>
      <c r="D734" s="9" t="s">
        <v>107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86</v>
      </c>
      <c r="D735" s="9" t="s">
        <v>103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86</v>
      </c>
      <c r="D736" s="9" t="s">
        <v>109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31</v>
      </c>
      <c r="D737" s="9" t="s">
        <v>106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31</v>
      </c>
      <c r="D738" s="9" t="s">
        <v>17</v>
      </c>
      <c r="E738" s="9" t="s">
        <v>87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31</v>
      </c>
      <c r="D739" s="9" t="s">
        <v>55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31</v>
      </c>
      <c r="D740" s="9" t="s">
        <v>27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31</v>
      </c>
      <c r="D741" s="9" t="s">
        <v>105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31</v>
      </c>
      <c r="D742" s="9" t="s">
        <v>104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31</v>
      </c>
      <c r="D743" s="9" t="s">
        <v>110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31</v>
      </c>
      <c r="D744" s="9" t="s">
        <v>32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31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31</v>
      </c>
      <c r="D746" s="9" t="s">
        <v>63</v>
      </c>
      <c r="E746" s="9" t="s">
        <v>75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31</v>
      </c>
      <c r="D747" s="9" t="s">
        <v>107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31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31</v>
      </c>
      <c r="D749" s="9" t="s">
        <v>28</v>
      </c>
      <c r="E749" s="9" t="s">
        <v>87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31</v>
      </c>
      <c r="D750" s="9" t="s">
        <v>38</v>
      </c>
      <c r="E750" s="9" t="s">
        <v>75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31</v>
      </c>
      <c r="D751" s="9" t="s">
        <v>49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88</v>
      </c>
      <c r="D752" s="9" t="s">
        <v>65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88</v>
      </c>
      <c r="D753" s="9" t="s">
        <v>105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88</v>
      </c>
      <c r="D754" s="9" t="s">
        <v>17</v>
      </c>
      <c r="E754" s="9" t="s">
        <v>33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88</v>
      </c>
      <c r="D755" s="9" t="s">
        <v>55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88</v>
      </c>
      <c r="D756" s="9" t="s">
        <v>32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88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88</v>
      </c>
      <c r="D758" s="9" t="s">
        <v>59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88</v>
      </c>
      <c r="D759" s="9" t="s">
        <v>24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88</v>
      </c>
      <c r="D760" s="9" t="s">
        <v>111</v>
      </c>
      <c r="E760" s="9" t="s">
        <v>33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88</v>
      </c>
      <c r="D761" s="9" t="s">
        <v>104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88</v>
      </c>
      <c r="D762" s="9" t="s">
        <v>15</v>
      </c>
      <c r="E762" s="9" t="s">
        <v>33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76</v>
      </c>
      <c r="D763" s="9" t="s">
        <v>111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76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76</v>
      </c>
      <c r="D765" s="9" t="s">
        <v>38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76</v>
      </c>
      <c r="D766" s="9" t="s">
        <v>27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76</v>
      </c>
      <c r="D767" s="9" t="s">
        <v>63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76</v>
      </c>
      <c r="D768" s="9" t="s">
        <v>112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76</v>
      </c>
      <c r="D769" s="9" t="s">
        <v>103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76</v>
      </c>
      <c r="D770" s="9" t="s">
        <v>59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76</v>
      </c>
      <c r="D771" s="9" t="s">
        <v>24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76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76</v>
      </c>
      <c r="D773" s="9" t="s">
        <v>104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76</v>
      </c>
      <c r="D774" s="9" t="s">
        <v>28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76</v>
      </c>
      <c r="D775" s="9" t="s">
        <v>55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76</v>
      </c>
      <c r="D776" s="9" t="s">
        <v>32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76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76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76</v>
      </c>
      <c r="D779" s="9" t="s">
        <v>105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24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32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27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111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75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28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55</v>
      </c>
      <c r="E787" s="9" t="s">
        <v>75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38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105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65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112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59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104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63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86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86</v>
      </c>
      <c r="D798" s="9" t="s">
        <v>32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86</v>
      </c>
      <c r="D799" s="9" t="s">
        <v>27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86</v>
      </c>
      <c r="D800" s="9" t="s">
        <v>113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86</v>
      </c>
      <c r="D801" s="9" t="s">
        <v>111</v>
      </c>
      <c r="E801" s="9" t="s">
        <v>33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86</v>
      </c>
      <c r="D802" s="9" t="s">
        <v>113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86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86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86</v>
      </c>
      <c r="D805" s="9" t="s">
        <v>65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86</v>
      </c>
      <c r="D806" s="9" t="s">
        <v>112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86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86</v>
      </c>
      <c r="D808" s="9" t="s">
        <v>63</v>
      </c>
      <c r="E808" s="9" t="s">
        <v>77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86</v>
      </c>
      <c r="D809" s="9" t="s">
        <v>104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86</v>
      </c>
      <c r="D810" s="9" t="s">
        <v>28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86</v>
      </c>
      <c r="D811" s="9" t="s">
        <v>24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86</v>
      </c>
      <c r="D812" s="9" t="s">
        <v>55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86</v>
      </c>
      <c r="D813" s="9" t="s">
        <v>67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31</v>
      </c>
      <c r="D814" s="9" t="s">
        <v>113</v>
      </c>
      <c r="E814" s="9" t="s">
        <v>75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31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31</v>
      </c>
      <c r="D816" s="9" t="s">
        <v>24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31</v>
      </c>
      <c r="D817" s="9" t="s">
        <v>55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31</v>
      </c>
      <c r="D818" s="9" t="s">
        <v>38</v>
      </c>
      <c r="E818" s="9" t="s">
        <v>75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31</v>
      </c>
      <c r="D819" s="9" t="s">
        <v>63</v>
      </c>
      <c r="E819" s="9" t="s">
        <v>75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31</v>
      </c>
      <c r="D820" s="9" t="s">
        <v>28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31</v>
      </c>
      <c r="D821" s="9" t="s">
        <v>111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31</v>
      </c>
      <c r="D822" s="9" t="s">
        <v>32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31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31</v>
      </c>
      <c r="D824" s="9" t="s">
        <v>27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31</v>
      </c>
      <c r="D825" s="9" t="s">
        <v>104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74</v>
      </c>
      <c r="D826" s="9" t="s">
        <v>24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74</v>
      </c>
      <c r="D827" s="9" t="s">
        <v>111</v>
      </c>
      <c r="E827" s="9" t="s">
        <v>33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74</v>
      </c>
      <c r="D828" s="9" t="s">
        <v>113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74</v>
      </c>
      <c r="D829" s="9" t="s">
        <v>103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74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74</v>
      </c>
      <c r="D831" s="9" t="s">
        <v>22</v>
      </c>
      <c r="E831" s="9" t="s">
        <v>33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74</v>
      </c>
      <c r="D832" s="9" t="s">
        <v>104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88</v>
      </c>
      <c r="D833" s="9" t="s">
        <v>113</v>
      </c>
      <c r="E833" s="9" t="s">
        <v>75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88</v>
      </c>
      <c r="D834" s="9" t="s">
        <v>24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88</v>
      </c>
      <c r="D835" s="9" t="s">
        <v>17</v>
      </c>
      <c r="E835" s="9" t="s">
        <v>33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88</v>
      </c>
      <c r="D836" s="9" t="s">
        <v>21</v>
      </c>
      <c r="E836" s="9" t="s">
        <v>33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88</v>
      </c>
      <c r="D837" s="9" t="s">
        <v>105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88</v>
      </c>
      <c r="D838" s="9" t="s">
        <v>112</v>
      </c>
      <c r="E838" s="9" t="s">
        <v>33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88</v>
      </c>
      <c r="D839" s="9" t="s">
        <v>111</v>
      </c>
      <c r="E839" s="9" t="s">
        <v>33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88</v>
      </c>
      <c r="D840" s="9" t="s">
        <v>27</v>
      </c>
      <c r="E840" s="9" t="s">
        <v>33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88</v>
      </c>
      <c r="D841" s="9" t="s">
        <v>38</v>
      </c>
      <c r="E841" s="9" t="s">
        <v>33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88</v>
      </c>
      <c r="D842" s="9" t="s">
        <v>49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88</v>
      </c>
      <c r="D843" s="9" t="s">
        <v>55</v>
      </c>
      <c r="E843" s="9" t="s">
        <v>33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88</v>
      </c>
      <c r="D844" s="9" t="s">
        <v>22</v>
      </c>
      <c r="E844" s="9" t="s">
        <v>33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88</v>
      </c>
      <c r="D845" s="9" t="s">
        <v>63</v>
      </c>
      <c r="E845" s="9" t="s">
        <v>33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88</v>
      </c>
      <c r="D846" s="9" t="s">
        <v>32</v>
      </c>
      <c r="E846" s="9" t="s">
        <v>33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88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88</v>
      </c>
      <c r="D848" s="9" t="s">
        <v>28</v>
      </c>
      <c r="E848" s="9" t="s">
        <v>33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88</v>
      </c>
      <c r="D849" s="9" t="s">
        <v>104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88</v>
      </c>
      <c r="D850" s="9" t="s">
        <v>59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76</v>
      </c>
      <c r="D851" s="9" t="s">
        <v>113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76</v>
      </c>
      <c r="D852" s="9" t="s">
        <v>32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76</v>
      </c>
      <c r="D853" s="9" t="s">
        <v>17</v>
      </c>
      <c r="E853" s="9" t="s">
        <v>75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76</v>
      </c>
      <c r="D854" s="9" t="s">
        <v>27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76</v>
      </c>
      <c r="D855" s="9" t="s">
        <v>55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76</v>
      </c>
      <c r="D856" s="9" t="s">
        <v>112</v>
      </c>
      <c r="E856" s="9" t="s">
        <v>77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76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76</v>
      </c>
      <c r="D858" s="9" t="s">
        <v>49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76</v>
      </c>
      <c r="D859" s="9" t="s">
        <v>63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76</v>
      </c>
      <c r="D860" s="9" t="s">
        <v>111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76</v>
      </c>
      <c r="D861" s="9" t="s">
        <v>104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76</v>
      </c>
      <c r="D862" s="9" t="s">
        <v>105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76</v>
      </c>
      <c r="D863" s="9" t="s">
        <v>38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76</v>
      </c>
      <c r="D864" s="9" t="s">
        <v>28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76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76</v>
      </c>
      <c r="D866" s="9" t="s">
        <v>59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38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24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33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104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111</v>
      </c>
      <c r="E871" s="9" t="s">
        <v>33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65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67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103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105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63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113</v>
      </c>
      <c r="E878" s="9" t="s">
        <v>75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114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59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32</v>
      </c>
      <c r="E881" s="9" t="s">
        <v>33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27</v>
      </c>
      <c r="E882" s="9" t="s">
        <v>33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55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28</v>
      </c>
      <c r="E885" s="9" t="s">
        <v>33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112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86</v>
      </c>
      <c r="D887" s="9" t="s">
        <v>111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86</v>
      </c>
      <c r="D888" s="9" t="s">
        <v>67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86</v>
      </c>
      <c r="D889" s="9" t="s">
        <v>32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86</v>
      </c>
      <c r="D890" s="9" t="s">
        <v>114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86</v>
      </c>
      <c r="D891" s="9" t="s">
        <v>63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86</v>
      </c>
      <c r="D892" s="9" t="s">
        <v>65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86</v>
      </c>
      <c r="D893" s="9" t="s">
        <v>113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86</v>
      </c>
      <c r="D894" s="9" t="s">
        <v>27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86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86</v>
      </c>
      <c r="D896" s="9" t="s">
        <v>24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86</v>
      </c>
      <c r="D897" s="9" t="s">
        <v>105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86</v>
      </c>
      <c r="D898" s="9" t="s">
        <v>112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86</v>
      </c>
      <c r="D899" s="9" t="s">
        <v>59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86</v>
      </c>
      <c r="D900" s="9" t="s">
        <v>55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86</v>
      </c>
      <c r="D901" s="9" t="s">
        <v>49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86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86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86</v>
      </c>
      <c r="D904" s="9" t="s">
        <v>38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86</v>
      </c>
      <c r="D905" s="9" t="s">
        <v>104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31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31</v>
      </c>
      <c r="D907" s="9" t="s">
        <v>105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31</v>
      </c>
      <c r="D908" s="9" t="s">
        <v>32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31</v>
      </c>
      <c r="D909" s="9" t="s">
        <v>104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31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31</v>
      </c>
      <c r="D911" s="9" t="s">
        <v>107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31</v>
      </c>
      <c r="D912" s="9" t="s">
        <v>111</v>
      </c>
      <c r="E912" s="9" t="s">
        <v>33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31</v>
      </c>
      <c r="D913" s="9" t="s">
        <v>24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31</v>
      </c>
      <c r="D914" s="9" t="s">
        <v>27</v>
      </c>
      <c r="E914" s="9" t="s">
        <v>33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31</v>
      </c>
      <c r="D915" s="9" t="s">
        <v>112</v>
      </c>
      <c r="E915" s="9" t="s">
        <v>33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31</v>
      </c>
      <c r="D916" s="9" t="s">
        <v>67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74</v>
      </c>
      <c r="D917" s="9" t="s">
        <v>38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31</v>
      </c>
      <c r="D918" s="9" t="s">
        <v>55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31</v>
      </c>
      <c r="D919" s="9" t="s">
        <v>113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31</v>
      </c>
      <c r="D920" s="9" t="s">
        <v>59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31</v>
      </c>
      <c r="D921" s="9" t="s">
        <v>63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31</v>
      </c>
      <c r="D922" s="9" t="s">
        <v>21</v>
      </c>
      <c r="E922" s="9" t="s">
        <v>33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31</v>
      </c>
      <c r="D923" s="9" t="s">
        <v>65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31</v>
      </c>
      <c r="D924" s="9" t="s">
        <v>28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74</v>
      </c>
      <c r="D925" s="9" t="s">
        <v>32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74</v>
      </c>
      <c r="D926" s="9" t="s">
        <v>111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74</v>
      </c>
      <c r="D927" s="9" t="s">
        <v>55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74</v>
      </c>
      <c r="D928" s="9" t="s">
        <v>113</v>
      </c>
      <c r="E928" s="9" t="s">
        <v>75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74</v>
      </c>
      <c r="D929" s="9" t="s">
        <v>105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74</v>
      </c>
      <c r="D930" s="9" t="s">
        <v>17</v>
      </c>
      <c r="E930" s="9" t="s">
        <v>75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74</v>
      </c>
      <c r="D931" s="9" t="s">
        <v>112</v>
      </c>
      <c r="E931" s="9" t="s">
        <v>77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74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74</v>
      </c>
      <c r="D933" s="9" t="s">
        <v>104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74</v>
      </c>
      <c r="D934" s="9" t="s">
        <v>27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74</v>
      </c>
      <c r="D935" s="9" t="s">
        <v>49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74</v>
      </c>
      <c r="D936" s="9" t="s">
        <v>38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74</v>
      </c>
      <c r="D937" s="9" t="s">
        <v>28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74</v>
      </c>
      <c r="D938" s="9" t="s">
        <v>63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74</v>
      </c>
      <c r="D939" s="9" t="s">
        <v>24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32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105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113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24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104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59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63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49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27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112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55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61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67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28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111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65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114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38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111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32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61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49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38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59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104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112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63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27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55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105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28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65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113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24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67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114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86</v>
      </c>
      <c r="D984" s="9" t="s">
        <v>107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86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86</v>
      </c>
      <c r="D986" s="9" t="s">
        <v>59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86</v>
      </c>
      <c r="D987" s="9" t="s">
        <v>63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86</v>
      </c>
      <c r="D988" s="9" t="s">
        <v>112</v>
      </c>
      <c r="E988" s="9" t="s">
        <v>33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86</v>
      </c>
      <c r="D989" s="9" t="s">
        <v>27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86</v>
      </c>
      <c r="D990" s="9" t="s">
        <v>104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86</v>
      </c>
      <c r="D991" s="9" t="s">
        <v>24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86</v>
      </c>
      <c r="D992" s="9" t="s">
        <v>55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86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86</v>
      </c>
      <c r="D994" s="9" t="s">
        <v>65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86</v>
      </c>
      <c r="D995" s="9" t="s">
        <v>38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86</v>
      </c>
      <c r="D996" s="9" t="s">
        <v>113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86</v>
      </c>
      <c r="D997" s="9" t="s">
        <v>61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86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86</v>
      </c>
      <c r="D999" s="9" t="s">
        <v>111</v>
      </c>
      <c r="E999" s="9" t="s">
        <v>33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86</v>
      </c>
      <c r="D1000" s="9" t="s">
        <v>105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86</v>
      </c>
      <c r="D1001" s="9" t="s">
        <v>109</v>
      </c>
      <c r="E1001" s="9" t="s">
        <v>77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86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86</v>
      </c>
      <c r="D1003" s="9" t="s">
        <v>49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86</v>
      </c>
      <c r="D1004" s="9" t="s">
        <v>28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31</v>
      </c>
      <c r="D1005" s="9" t="s">
        <v>111</v>
      </c>
      <c r="E1005" s="9" t="s">
        <v>33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31</v>
      </c>
      <c r="D1006" s="9" t="s">
        <v>113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31</v>
      </c>
      <c r="D1007" s="9" t="s">
        <v>112</v>
      </c>
      <c r="E1007" s="9" t="s">
        <v>33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31</v>
      </c>
      <c r="D1008" s="9" t="s">
        <v>104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31</v>
      </c>
      <c r="D1009" s="9" t="s">
        <v>63</v>
      </c>
      <c r="E1009" s="9" t="s">
        <v>33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31</v>
      </c>
      <c r="D1010" s="9" t="s">
        <v>27</v>
      </c>
      <c r="E1010" s="9" t="s">
        <v>33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31</v>
      </c>
      <c r="D1011" s="9" t="s">
        <v>59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31</v>
      </c>
      <c r="D1012" s="9" t="s">
        <v>24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31</v>
      </c>
      <c r="D1013" s="9" t="s">
        <v>67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31</v>
      </c>
      <c r="D1014" s="9" t="s">
        <v>109</v>
      </c>
      <c r="E1014" s="9" t="s">
        <v>33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31</v>
      </c>
      <c r="D1015" s="9" t="s">
        <v>17</v>
      </c>
      <c r="E1015" s="9" t="s">
        <v>33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31</v>
      </c>
      <c r="D1016" s="9" t="s">
        <v>38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31</v>
      </c>
      <c r="D1017" s="9" t="s">
        <v>105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31</v>
      </c>
      <c r="D1018" s="9" t="s">
        <v>21</v>
      </c>
      <c r="E1018" s="9" t="s">
        <v>33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31</v>
      </c>
      <c r="D1019" s="9" t="s">
        <v>61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31</v>
      </c>
      <c r="D1020" s="9" t="s">
        <v>55</v>
      </c>
      <c r="E1020" s="9" t="s">
        <v>33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31</v>
      </c>
      <c r="D1021" s="9" t="s">
        <v>28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31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31</v>
      </c>
      <c r="D1023" s="9" t="s">
        <v>49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31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31</v>
      </c>
      <c r="D1025" s="9" t="s">
        <v>65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74</v>
      </c>
      <c r="D1026" s="9" t="s">
        <v>112</v>
      </c>
      <c r="E1026" s="9" t="s">
        <v>77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74</v>
      </c>
      <c r="D1027" s="9" t="s">
        <v>17</v>
      </c>
      <c r="E1027" s="9" t="s">
        <v>87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74</v>
      </c>
      <c r="D1028" s="9" t="s">
        <v>111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74</v>
      </c>
      <c r="D1029" s="9" t="s">
        <v>24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74</v>
      </c>
      <c r="D1030" s="9" t="s">
        <v>59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74</v>
      </c>
      <c r="D1031" s="9" t="s">
        <v>27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74</v>
      </c>
      <c r="D1032" s="9" t="s">
        <v>55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74</v>
      </c>
      <c r="D1033" s="9" t="s">
        <v>104</v>
      </c>
      <c r="E1033" s="9" t="s">
        <v>77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74</v>
      </c>
      <c r="D1034" s="9" t="s">
        <v>32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74</v>
      </c>
      <c r="D1035" s="9" t="s">
        <v>49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74</v>
      </c>
      <c r="D1036" s="9" t="s">
        <v>15</v>
      </c>
      <c r="E1036" s="9" t="s">
        <v>33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74</v>
      </c>
      <c r="D1037" s="9" t="s">
        <v>38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74</v>
      </c>
      <c r="D1038" s="9" t="s">
        <v>28</v>
      </c>
      <c r="E1038" s="9" t="s">
        <v>75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74</v>
      </c>
      <c r="D1039" s="9" t="s">
        <v>113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74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74</v>
      </c>
      <c r="D1041" s="9" t="s">
        <v>63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74</v>
      </c>
      <c r="D1042" s="9" t="s">
        <v>109</v>
      </c>
      <c r="E1042" s="9" t="s">
        <v>33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88</v>
      </c>
      <c r="D1043" s="9" t="s">
        <v>111</v>
      </c>
      <c r="E1043" s="9" t="s">
        <v>77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88</v>
      </c>
      <c r="D1044" s="9" t="s">
        <v>24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88</v>
      </c>
      <c r="D1045" s="9" t="s">
        <v>114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88</v>
      </c>
      <c r="D1046" s="9" t="s">
        <v>113</v>
      </c>
      <c r="E1046" s="9" t="s">
        <v>75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88</v>
      </c>
      <c r="D1047" s="9" t="s">
        <v>65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88</v>
      </c>
      <c r="D1048" s="9" t="s">
        <v>109</v>
      </c>
      <c r="E1048" s="9" t="s">
        <v>33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88</v>
      </c>
      <c r="D1049" s="9" t="s">
        <v>105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88</v>
      </c>
      <c r="D1050" s="9" t="s">
        <v>38</v>
      </c>
      <c r="E1050" s="9" t="s">
        <v>77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88</v>
      </c>
      <c r="D1051" s="9" t="s">
        <v>63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88</v>
      </c>
      <c r="D1052" s="9" t="s">
        <v>112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88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88</v>
      </c>
      <c r="D1054" s="9" t="s">
        <v>67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88</v>
      </c>
      <c r="D1055" s="9" t="s">
        <v>27</v>
      </c>
      <c r="E1055" s="9" t="s">
        <v>77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88</v>
      </c>
      <c r="D1056" s="9" t="s">
        <v>61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88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88</v>
      </c>
      <c r="D1058" s="9" t="s">
        <v>104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88</v>
      </c>
      <c r="D1059" s="9" t="s">
        <v>107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88</v>
      </c>
      <c r="D1060" s="9" t="s">
        <v>55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76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76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76</v>
      </c>
      <c r="D1063" s="9" t="s">
        <v>63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76</v>
      </c>
      <c r="D1064" s="9" t="s">
        <v>107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76</v>
      </c>
      <c r="D1065" s="9" t="s">
        <v>24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76</v>
      </c>
      <c r="D1066" s="9" t="s">
        <v>109</v>
      </c>
      <c r="E1066" s="9" t="s">
        <v>33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76</v>
      </c>
      <c r="D1067" s="9" t="s">
        <v>111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76</v>
      </c>
      <c r="D1068" s="9" t="s">
        <v>113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76</v>
      </c>
      <c r="D1069" s="9" t="s">
        <v>49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76</v>
      </c>
      <c r="D1070" s="9" t="s">
        <v>38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76</v>
      </c>
      <c r="D1071" s="9" t="s">
        <v>55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76</v>
      </c>
      <c r="D1072" s="9" t="s">
        <v>61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76</v>
      </c>
      <c r="D1073" s="9" t="s">
        <v>114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76</v>
      </c>
      <c r="D1074" s="9" t="s">
        <v>32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76</v>
      </c>
      <c r="D1075" s="9" t="s">
        <v>59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76</v>
      </c>
      <c r="D1076" s="9" t="s">
        <v>104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76</v>
      </c>
      <c r="D1077" s="9" t="s">
        <v>27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76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76</v>
      </c>
      <c r="D1079" s="9" t="s">
        <v>105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76</v>
      </c>
      <c r="D1080" s="9" t="s">
        <v>67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76</v>
      </c>
      <c r="D1081" s="9" t="s">
        <v>112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76</v>
      </c>
      <c r="D1082" s="9" t="s">
        <v>65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76</v>
      </c>
      <c r="D1083" s="9" t="s">
        <v>28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76</v>
      </c>
      <c r="D1084" s="9" t="s">
        <v>38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76</v>
      </c>
      <c r="D1085" s="9" t="s">
        <v>26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76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109</v>
      </c>
      <c r="E1087" s="9" t="s">
        <v>33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55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111</v>
      </c>
      <c r="E1090" s="9" t="s">
        <v>77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113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27</v>
      </c>
      <c r="E1092" s="9" t="s">
        <v>33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32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61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107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26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59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24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38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112</v>
      </c>
      <c r="E1103" s="9" t="s">
        <v>33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104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65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49</v>
      </c>
      <c r="E1106" s="9" t="s">
        <v>33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105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67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63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28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55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38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111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75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112</v>
      </c>
      <c r="E1115" s="9" t="s">
        <v>77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104</v>
      </c>
      <c r="E1116" s="9" t="s">
        <v>33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32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63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27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105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113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49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59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31</v>
      </c>
      <c r="D1126" s="9" t="s">
        <v>55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31</v>
      </c>
      <c r="D1127" s="9" t="s">
        <v>21</v>
      </c>
      <c r="E1127" s="9" t="s">
        <v>77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31</v>
      </c>
      <c r="D1128" s="9" t="s">
        <v>111</v>
      </c>
      <c r="E1128" s="9" t="s">
        <v>33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31</v>
      </c>
      <c r="D1129" s="9" t="s">
        <v>49</v>
      </c>
      <c r="E1129" s="9" t="s">
        <v>33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31</v>
      </c>
      <c r="D1130" s="9" t="s">
        <v>104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31</v>
      </c>
      <c r="D1131" s="9" t="s">
        <v>105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31</v>
      </c>
      <c r="D1132" s="9" t="s">
        <v>24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31</v>
      </c>
      <c r="D1133" s="9" t="s">
        <v>32</v>
      </c>
      <c r="E1133" s="9" t="s">
        <v>77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31</v>
      </c>
      <c r="D1134" s="9" t="s">
        <v>113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31</v>
      </c>
      <c r="D1135" s="9" t="s">
        <v>67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31</v>
      </c>
      <c r="D1136" s="9" t="s">
        <v>38</v>
      </c>
      <c r="E1136" s="9" t="s">
        <v>33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31</v>
      </c>
      <c r="D1137" s="9" t="s">
        <v>65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31</v>
      </c>
      <c r="D1138" s="9" t="s">
        <v>112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31</v>
      </c>
      <c r="D1139" s="9" t="s">
        <v>63</v>
      </c>
      <c r="E1139" s="9" t="s">
        <v>77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31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31</v>
      </c>
      <c r="D1141" s="9" t="s">
        <v>27</v>
      </c>
      <c r="E1141" s="9" t="s">
        <v>77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31</v>
      </c>
      <c r="D1142" s="9" t="s">
        <v>61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31</v>
      </c>
      <c r="D1143" s="9" t="s">
        <v>26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31</v>
      </c>
      <c r="D1144" s="9" t="s">
        <v>59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31</v>
      </c>
      <c r="D1145" s="9" t="s">
        <v>28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31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74</v>
      </c>
      <c r="D1147" s="9" t="s">
        <v>112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74</v>
      </c>
      <c r="D1148" s="9" t="s">
        <v>105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74</v>
      </c>
      <c r="D1149" s="9" t="s">
        <v>55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74</v>
      </c>
      <c r="D1150" s="9" t="s">
        <v>27</v>
      </c>
      <c r="E1150" s="9" t="s">
        <v>33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74</v>
      </c>
      <c r="D1151" s="9" t="s">
        <v>59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74</v>
      </c>
      <c r="D1152" s="9" t="s">
        <v>38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74</v>
      </c>
      <c r="D1153" s="9" t="s">
        <v>49</v>
      </c>
      <c r="E1153" s="9" t="s">
        <v>33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74</v>
      </c>
      <c r="D1154" s="9" t="s">
        <v>65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74</v>
      </c>
      <c r="D1155" s="9" t="s">
        <v>111</v>
      </c>
      <c r="E1155" s="9" t="s">
        <v>33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74</v>
      </c>
      <c r="D1156" s="9" t="s">
        <v>107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74</v>
      </c>
      <c r="D1157" s="9" t="s">
        <v>114</v>
      </c>
      <c r="E1157" s="9" t="s">
        <v>33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74</v>
      </c>
      <c r="D1158" s="9" t="s">
        <v>104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74</v>
      </c>
      <c r="D1159" s="9" t="s">
        <v>67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74</v>
      </c>
      <c r="D1160" s="9" t="s">
        <v>32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74</v>
      </c>
      <c r="D1161" s="9" t="s">
        <v>24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74</v>
      </c>
      <c r="D1162" s="9" t="s">
        <v>26</v>
      </c>
      <c r="E1162" s="9" t="s">
        <v>33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74</v>
      </c>
      <c r="D1163" s="9" t="s">
        <v>61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74</v>
      </c>
      <c r="D1164" s="9" t="s">
        <v>63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74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74</v>
      </c>
      <c r="D1166" s="9" t="s">
        <v>21</v>
      </c>
      <c r="E1166" s="9" t="s">
        <v>33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74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74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74</v>
      </c>
      <c r="D1169" s="9" t="s">
        <v>28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74</v>
      </c>
      <c r="D1170" s="9" t="s">
        <v>113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74</v>
      </c>
      <c r="D1171" s="9" t="s">
        <v>109</v>
      </c>
      <c r="E1171" s="9" t="s">
        <v>33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88</v>
      </c>
      <c r="D1172" s="9" t="s">
        <v>55</v>
      </c>
      <c r="E1172" s="9" t="s">
        <v>75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88</v>
      </c>
      <c r="D1173" s="9" t="s">
        <v>27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88</v>
      </c>
      <c r="D1174" s="9" t="s">
        <v>112</v>
      </c>
      <c r="E1174" s="9" t="s">
        <v>77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88</v>
      </c>
      <c r="D1175" s="9" t="s">
        <v>49</v>
      </c>
      <c r="E1175" s="9" t="s">
        <v>75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88</v>
      </c>
      <c r="D1176" s="9" t="s">
        <v>104</v>
      </c>
      <c r="E1176" s="9" t="s">
        <v>33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88</v>
      </c>
      <c r="D1177" s="9" t="s">
        <v>59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88</v>
      </c>
      <c r="D1178" s="9" t="s">
        <v>24</v>
      </c>
      <c r="E1178" s="9" t="s">
        <v>87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88</v>
      </c>
      <c r="D1179" s="9" t="s">
        <v>17</v>
      </c>
      <c r="E1179" s="9" t="s">
        <v>87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88</v>
      </c>
      <c r="D1180" s="9" t="s">
        <v>113</v>
      </c>
      <c r="E1180" s="9" t="s">
        <v>87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88</v>
      </c>
      <c r="D1181" s="9" t="s">
        <v>111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88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88</v>
      </c>
      <c r="D1183" s="9" t="s">
        <v>28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88</v>
      </c>
      <c r="D1184" s="9" t="s">
        <v>63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59</v>
      </c>
      <c r="E1186" s="9" t="s">
        <v>75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24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38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27</v>
      </c>
      <c r="E1189" s="9" t="s">
        <v>33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32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49</v>
      </c>
      <c r="E1191" s="9" t="s">
        <v>33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111</v>
      </c>
      <c r="E1192" s="9" t="s">
        <v>33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113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28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26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109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65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55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61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104</v>
      </c>
      <c r="E1201" s="9" t="s">
        <v>75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63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107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105</v>
      </c>
      <c r="E1204" s="9" t="s">
        <v>75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112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67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109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112</v>
      </c>
      <c r="E1209" s="9" t="s">
        <v>75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32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55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63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109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26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61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111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113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38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27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104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107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67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24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65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59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28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49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86</v>
      </c>
      <c r="D1231" s="9" t="s">
        <v>61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86</v>
      </c>
      <c r="D1232" s="9" t="s">
        <v>112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86</v>
      </c>
      <c r="D1233" s="9" t="s">
        <v>111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86</v>
      </c>
      <c r="D1234" s="9" t="s">
        <v>28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86</v>
      </c>
      <c r="D1235" s="9" t="s">
        <v>109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86</v>
      </c>
      <c r="D1236" s="9" t="s">
        <v>26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86</v>
      </c>
      <c r="D1237" s="9" t="s">
        <v>59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86</v>
      </c>
      <c r="D1238" s="9" t="s">
        <v>104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86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86</v>
      </c>
      <c r="D1240" s="9" t="s">
        <v>55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86</v>
      </c>
      <c r="D1241" s="9" t="s">
        <v>105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86</v>
      </c>
      <c r="D1242" s="9" t="s">
        <v>65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86</v>
      </c>
      <c r="D1243" s="9" t="s">
        <v>63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86</v>
      </c>
      <c r="D1244" s="9" t="s">
        <v>67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86</v>
      </c>
      <c r="D1245" s="9" t="s">
        <v>113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86</v>
      </c>
      <c r="D1246" s="9" t="s">
        <v>107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86</v>
      </c>
      <c r="D1247" s="9" t="s">
        <v>24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86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86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86</v>
      </c>
      <c r="D1250" s="9" t="s">
        <v>49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86</v>
      </c>
      <c r="D1251" s="9" t="s">
        <v>27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86</v>
      </c>
      <c r="D1252" s="9" t="s">
        <v>65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86</v>
      </c>
      <c r="D1253" s="9" t="s">
        <v>38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31</v>
      </c>
      <c r="D1254" s="9" t="s">
        <v>61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31</v>
      </c>
      <c r="D1255" s="9" t="s">
        <v>38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31</v>
      </c>
      <c r="D1256" s="9" t="s">
        <v>109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31</v>
      </c>
      <c r="D1257" s="9" t="s">
        <v>59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31</v>
      </c>
      <c r="D1258" s="9" t="s">
        <v>113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31</v>
      </c>
      <c r="D1259" s="9" t="s">
        <v>22</v>
      </c>
      <c r="E1259" s="9" t="s">
        <v>33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31</v>
      </c>
      <c r="D1260" s="9" t="s">
        <v>24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31</v>
      </c>
      <c r="D1261" s="9" t="s">
        <v>67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31</v>
      </c>
      <c r="D1262" s="9" t="s">
        <v>27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31</v>
      </c>
      <c r="D1263" s="9" t="s">
        <v>112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31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31</v>
      </c>
      <c r="D1265" s="9" t="s">
        <v>107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31</v>
      </c>
      <c r="D1266" s="9" t="s">
        <v>65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31</v>
      </c>
      <c r="D1267" s="9" t="s">
        <v>63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31</v>
      </c>
      <c r="D1268" s="9" t="s">
        <v>55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31</v>
      </c>
      <c r="D1269" s="9" t="s">
        <v>104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31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31</v>
      </c>
      <c r="D1271" s="9" t="s">
        <v>49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31</v>
      </c>
      <c r="D1272" s="9" t="s">
        <v>111</v>
      </c>
      <c r="E1272" s="9" t="s">
        <v>33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74</v>
      </c>
      <c r="D1273" s="9" t="s">
        <v>109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74</v>
      </c>
      <c r="D1274" s="9" t="s">
        <v>111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74</v>
      </c>
      <c r="D1275" s="9" t="s">
        <v>49</v>
      </c>
      <c r="E1275" s="9" t="s">
        <v>87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74</v>
      </c>
      <c r="D1276" s="9" t="s">
        <v>113</v>
      </c>
      <c r="E1276" s="9" t="s">
        <v>87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74</v>
      </c>
      <c r="D1277" s="9" t="s">
        <v>26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74</v>
      </c>
      <c r="D1278" s="9" t="s">
        <v>55</v>
      </c>
      <c r="E1278" s="9" t="s">
        <v>75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74</v>
      </c>
      <c r="D1279" s="9" t="s">
        <v>17</v>
      </c>
      <c r="E1279" s="9" t="s">
        <v>87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74</v>
      </c>
      <c r="D1280" s="9" t="s">
        <v>24</v>
      </c>
      <c r="E1280" s="9" t="s">
        <v>87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74</v>
      </c>
      <c r="D1281" s="9" t="s">
        <v>105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74</v>
      </c>
      <c r="D1282" s="9" t="s">
        <v>104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74</v>
      </c>
      <c r="D1283" s="9" t="s">
        <v>63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74</v>
      </c>
      <c r="D1284" s="9" t="s">
        <v>59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74</v>
      </c>
      <c r="D1285" s="9" t="s">
        <v>28</v>
      </c>
      <c r="E1285" s="9" t="s">
        <v>75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74</v>
      </c>
      <c r="D1286" s="9" t="s">
        <v>112</v>
      </c>
      <c r="E1286" s="9" t="s">
        <v>77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74</v>
      </c>
      <c r="D1287" s="9" t="s">
        <v>15</v>
      </c>
      <c r="E1287" s="9" t="s">
        <v>33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74</v>
      </c>
      <c r="D1288" s="9" t="s">
        <v>27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76</v>
      </c>
      <c r="D1289" s="9" t="s">
        <v>109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76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76</v>
      </c>
      <c r="D1291" s="9" t="s">
        <v>55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76</v>
      </c>
      <c r="D1292" s="9" t="s">
        <v>113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76</v>
      </c>
      <c r="D1293" s="9" t="s">
        <v>38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76</v>
      </c>
      <c r="D1294" s="9" t="s">
        <v>111</v>
      </c>
      <c r="E1294" s="9" t="s">
        <v>33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76</v>
      </c>
      <c r="D1295" s="9" t="s">
        <v>112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76</v>
      </c>
      <c r="D1296" s="9" t="s">
        <v>49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76</v>
      </c>
      <c r="D1297" s="9" t="s">
        <v>61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76</v>
      </c>
      <c r="D1298" s="9" t="s">
        <v>104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76</v>
      </c>
      <c r="D1299" s="9" t="s">
        <v>67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76</v>
      </c>
      <c r="D1300" s="9" t="s">
        <v>65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76</v>
      </c>
      <c r="D1301" s="9" t="s">
        <v>63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76</v>
      </c>
      <c r="D1302" s="9" t="s">
        <v>105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76</v>
      </c>
      <c r="D1303" s="9" t="s">
        <v>24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76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76</v>
      </c>
      <c r="D1305" s="9" t="s">
        <v>26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61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49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38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105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112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109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104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63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111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59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113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55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67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65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114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27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115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107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26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24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104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112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105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111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61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55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113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38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63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109</v>
      </c>
      <c r="E1338" s="9" t="s">
        <v>87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24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67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65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26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31</v>
      </c>
      <c r="D1343" s="9" t="s">
        <v>112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31</v>
      </c>
      <c r="D1344" s="9" t="s">
        <v>61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31</v>
      </c>
      <c r="D1345" s="9" t="s">
        <v>55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31</v>
      </c>
      <c r="D1346" s="9" t="s">
        <v>49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31</v>
      </c>
      <c r="D1347" s="9" t="s">
        <v>67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31</v>
      </c>
      <c r="D1348" s="9" t="s">
        <v>111</v>
      </c>
      <c r="E1348" s="9" t="s">
        <v>33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31</v>
      </c>
      <c r="D1349" s="9" t="s">
        <v>109</v>
      </c>
      <c r="E1349" s="9" t="s">
        <v>75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31</v>
      </c>
      <c r="D1350" s="9" t="s">
        <v>115</v>
      </c>
      <c r="E1350" s="9" t="s">
        <v>33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31</v>
      </c>
      <c r="D1351" s="9" t="s">
        <v>27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31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31</v>
      </c>
      <c r="D1353" s="9" t="s">
        <v>113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31</v>
      </c>
      <c r="D1354" s="9" t="s">
        <v>104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31</v>
      </c>
      <c r="D1355" s="9" t="s">
        <v>65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31</v>
      </c>
      <c r="D1356" s="9" t="s">
        <v>63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31</v>
      </c>
      <c r="D1357" s="9" t="s">
        <v>105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31</v>
      </c>
      <c r="D1358" s="9" t="s">
        <v>17</v>
      </c>
      <c r="E1358" s="9" t="s">
        <v>33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31</v>
      </c>
      <c r="D1359" s="9" t="s">
        <v>59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31</v>
      </c>
      <c r="D1360" s="9" t="s">
        <v>26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31</v>
      </c>
      <c r="D1361" s="9" t="s">
        <v>38</v>
      </c>
      <c r="E1361" s="9" t="s">
        <v>33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31</v>
      </c>
      <c r="D1362" s="9" t="s">
        <v>107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31</v>
      </c>
      <c r="D1363" s="9" t="s">
        <v>24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74</v>
      </c>
      <c r="D1364" s="9" t="s">
        <v>109</v>
      </c>
      <c r="E1364" s="9" t="s">
        <v>87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74</v>
      </c>
      <c r="D1365" s="9" t="s">
        <v>111</v>
      </c>
      <c r="E1365" s="9" t="s">
        <v>77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74</v>
      </c>
      <c r="D1366" s="9" t="s">
        <v>113</v>
      </c>
      <c r="E1366" s="9" t="s">
        <v>77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88</v>
      </c>
      <c r="D1367" s="9" t="s">
        <v>109</v>
      </c>
      <c r="E1367" s="9" t="s">
        <v>33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76</v>
      </c>
      <c r="D1368" s="9" t="s">
        <v>109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55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61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115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67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107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109</v>
      </c>
      <c r="E1376" s="9" t="s">
        <v>87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26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105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112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63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65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109</v>
      </c>
      <c r="E1382" s="9" t="s">
        <v>87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86</v>
      </c>
      <c r="D1383" s="9" t="s">
        <v>109</v>
      </c>
      <c r="E1383" s="9" t="s">
        <v>75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88</v>
      </c>
      <c r="D1384" s="9" t="s">
        <v>26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88</v>
      </c>
      <c r="D1385" s="9" t="s">
        <v>107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88</v>
      </c>
      <c r="D1386" s="9" t="s">
        <v>115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88</v>
      </c>
      <c r="D1387" s="9" t="s">
        <v>24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88</v>
      </c>
      <c r="D1388" s="9" t="s">
        <v>109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88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88</v>
      </c>
      <c r="D1390" s="9" t="s">
        <v>112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88</v>
      </c>
      <c r="D1391" s="9" t="s">
        <v>114</v>
      </c>
      <c r="E1391" s="9" t="s">
        <v>33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88</v>
      </c>
      <c r="D1392" s="9" t="s">
        <v>67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88</v>
      </c>
      <c r="D1393" s="9" t="s">
        <v>61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88</v>
      </c>
      <c r="D1394" s="9" t="s">
        <v>55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88</v>
      </c>
      <c r="D1395" s="9" t="s">
        <v>65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88</v>
      </c>
      <c r="D1396" s="9" t="s">
        <v>65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88</v>
      </c>
      <c r="D1397" s="9" t="s">
        <v>63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88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76</v>
      </c>
      <c r="D1399" s="9" t="s">
        <v>109</v>
      </c>
      <c r="E1399" s="9" t="s">
        <v>75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76</v>
      </c>
      <c r="D1400" s="9" t="s">
        <v>24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76</v>
      </c>
      <c r="D1401" s="9" t="s">
        <v>61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76</v>
      </c>
      <c r="D1402" s="9" t="s">
        <v>115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76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76</v>
      </c>
      <c r="D1404" s="9" t="s">
        <v>112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76</v>
      </c>
      <c r="D1405" s="9" t="s">
        <v>55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76</v>
      </c>
      <c r="D1406" s="9" t="s">
        <v>65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76</v>
      </c>
      <c r="D1407" s="9" t="s">
        <v>17</v>
      </c>
      <c r="E1407" s="9" t="s">
        <v>75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76</v>
      </c>
      <c r="D1408" s="9" t="s">
        <v>63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76</v>
      </c>
      <c r="D1409" s="9" t="s">
        <v>114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76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112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63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109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115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65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24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61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105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55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26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86</v>
      </c>
      <c r="D1424" s="9" t="s">
        <v>59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86</v>
      </c>
      <c r="D1425" s="9" t="s">
        <v>65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86</v>
      </c>
      <c r="D1426" s="9" t="s">
        <v>105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86</v>
      </c>
      <c r="D1427" s="9" t="s">
        <v>63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86</v>
      </c>
      <c r="D1428" s="9" t="s">
        <v>115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86</v>
      </c>
      <c r="D1429" s="9" t="s">
        <v>114</v>
      </c>
      <c r="E1429" s="9" t="s">
        <v>33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86</v>
      </c>
      <c r="D1430" s="9" t="s">
        <v>107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86</v>
      </c>
      <c r="D1431" s="9" t="s">
        <v>67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86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86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86</v>
      </c>
      <c r="D1434" s="9" t="s">
        <v>109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86</v>
      </c>
      <c r="D1435" s="9" t="s">
        <v>112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86</v>
      </c>
      <c r="D1436" s="9" t="s">
        <v>55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86</v>
      </c>
      <c r="D1437" s="9" t="s">
        <v>24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86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86</v>
      </c>
      <c r="D1439" s="9" t="s">
        <v>26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86</v>
      </c>
      <c r="D1440" s="9" t="s">
        <v>61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31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31</v>
      </c>
      <c r="D1442" s="9" t="s">
        <v>109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31</v>
      </c>
      <c r="D1443" s="9" t="s">
        <v>105</v>
      </c>
      <c r="E1443" s="9" t="s">
        <v>75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31</v>
      </c>
      <c r="D1444" s="9" t="s">
        <v>112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31</v>
      </c>
      <c r="D1445" s="9" t="s">
        <v>55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31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31</v>
      </c>
      <c r="D1447" s="9" t="s">
        <v>26</v>
      </c>
      <c r="E1447" s="9" t="s">
        <v>75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74</v>
      </c>
      <c r="D1448" s="9" t="s">
        <v>112</v>
      </c>
      <c r="E1448" s="9" t="s">
        <v>77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74</v>
      </c>
      <c r="D1449" s="9" t="s">
        <v>111</v>
      </c>
      <c r="E1449" s="9" t="s">
        <v>77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74</v>
      </c>
      <c r="D1450" s="9" t="s">
        <v>109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74</v>
      </c>
      <c r="D1451" s="9" t="s">
        <v>63</v>
      </c>
      <c r="E1451" s="9" t="s">
        <v>33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74</v>
      </c>
      <c r="D1452" s="9" t="s">
        <v>114</v>
      </c>
      <c r="E1452" s="9" t="s">
        <v>33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74</v>
      </c>
      <c r="D1453" s="9" t="s">
        <v>67</v>
      </c>
      <c r="E1453" s="9" t="s">
        <v>33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74</v>
      </c>
      <c r="D1454" s="9" t="s">
        <v>55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74</v>
      </c>
      <c r="D1455" s="9" t="s">
        <v>24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74</v>
      </c>
      <c r="D1456" s="9" t="s">
        <v>107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74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74</v>
      </c>
      <c r="D1458" s="9" t="s">
        <v>59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74</v>
      </c>
      <c r="D1459" s="9" t="s">
        <v>113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74</v>
      </c>
      <c r="D1460" s="9" t="s">
        <v>65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74</v>
      </c>
      <c r="D1461" s="9" t="s">
        <v>115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74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88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88</v>
      </c>
      <c r="D1464" s="9" t="s">
        <v>107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88</v>
      </c>
      <c r="D1465" s="9" t="s">
        <v>105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88</v>
      </c>
      <c r="D1466" s="9" t="s">
        <v>104</v>
      </c>
      <c r="E1466" s="9" t="s">
        <v>33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88</v>
      </c>
      <c r="D1467" s="9" t="s">
        <v>59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88</v>
      </c>
      <c r="D1468" s="9" t="s">
        <v>49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88</v>
      </c>
      <c r="D1469" s="9" t="s">
        <v>24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88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88</v>
      </c>
      <c r="D1471" s="9" t="s">
        <v>112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88</v>
      </c>
      <c r="D1472" s="9" t="s">
        <v>38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88</v>
      </c>
      <c r="D1473" s="9" t="s">
        <v>67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88</v>
      </c>
      <c r="D1474" s="9" t="s">
        <v>55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88</v>
      </c>
      <c r="D1475" s="9" t="s">
        <v>65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88</v>
      </c>
      <c r="D1476" s="9" t="s">
        <v>27</v>
      </c>
      <c r="E1476" s="9" t="s">
        <v>33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88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88</v>
      </c>
      <c r="D1478" s="9" t="s">
        <v>63</v>
      </c>
      <c r="E1478" s="9" t="s">
        <v>77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88</v>
      </c>
      <c r="D1479" s="9" t="s">
        <v>111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88</v>
      </c>
      <c r="D1480" s="9" t="s">
        <v>113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88</v>
      </c>
      <c r="D1481" s="9" t="s">
        <v>109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88</v>
      </c>
      <c r="D1482" s="9" t="s">
        <v>115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76</v>
      </c>
      <c r="D1483" s="9" t="s">
        <v>111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76</v>
      </c>
      <c r="D1484" s="9" t="s">
        <v>113</v>
      </c>
      <c r="E1484" s="9" t="s">
        <v>93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76</v>
      </c>
      <c r="D1485" s="9" t="s">
        <v>55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76</v>
      </c>
      <c r="D1486" s="9" t="s">
        <v>17</v>
      </c>
      <c r="E1486" s="9" t="s">
        <v>75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76</v>
      </c>
      <c r="D1487" s="9" t="s">
        <v>109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76</v>
      </c>
      <c r="D1488" s="9" t="s">
        <v>27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76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76</v>
      </c>
      <c r="D1490" s="9" t="s">
        <v>104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76</v>
      </c>
      <c r="D1491" s="9" t="s">
        <v>24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112</v>
      </c>
      <c r="E1492" s="9" t="s">
        <v>77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76</v>
      </c>
      <c r="D1493" s="9" t="s">
        <v>107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76</v>
      </c>
      <c r="D1494" s="9" t="s">
        <v>105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76</v>
      </c>
      <c r="D1495" s="9" t="s">
        <v>38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33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112</v>
      </c>
      <c r="E1497" s="9" t="s">
        <v>77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109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27</v>
      </c>
      <c r="E1499" s="9" t="s">
        <v>33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24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113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107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67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65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104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115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111</v>
      </c>
      <c r="E1507" s="9" t="s">
        <v>33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38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33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63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55</v>
      </c>
      <c r="E1511" s="9" t="s">
        <v>33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59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86</v>
      </c>
      <c r="D1513" s="9" t="s">
        <v>26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86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86</v>
      </c>
      <c r="D1515" s="9" t="s">
        <v>111</v>
      </c>
      <c r="E1515" s="9" t="s">
        <v>33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86</v>
      </c>
      <c r="D1516" s="9" t="s">
        <v>113</v>
      </c>
      <c r="E1516" s="9" t="s">
        <v>75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86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86</v>
      </c>
      <c r="D1518" s="9" t="s">
        <v>109</v>
      </c>
      <c r="E1518" s="9" t="s">
        <v>87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86</v>
      </c>
      <c r="D1519" s="9" t="s">
        <v>67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86</v>
      </c>
      <c r="D1520" s="9" t="s">
        <v>38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31</v>
      </c>
      <c r="D1521" s="9" t="s">
        <v>65</v>
      </c>
      <c r="E1521" s="9" t="s">
        <v>93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31</v>
      </c>
      <c r="D1522" s="9" t="s">
        <v>38</v>
      </c>
      <c r="E1522" s="9" t="s">
        <v>33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31</v>
      </c>
      <c r="D1523" s="9" t="s">
        <v>24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31</v>
      </c>
      <c r="D1524" s="9" t="s">
        <v>104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31</v>
      </c>
      <c r="D1525" s="9" t="s">
        <v>111</v>
      </c>
      <c r="E1525" s="9" t="s">
        <v>33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31</v>
      </c>
      <c r="D1526" s="9" t="s">
        <v>112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31</v>
      </c>
      <c r="D1527" s="9" t="s">
        <v>26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31</v>
      </c>
      <c r="D1528" s="9" t="s">
        <v>27</v>
      </c>
      <c r="E1528" s="9" t="s">
        <v>77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31</v>
      </c>
      <c r="D1529" s="9" t="s">
        <v>115</v>
      </c>
      <c r="E1529" s="9" t="s">
        <v>33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31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31</v>
      </c>
      <c r="D1531" s="9" t="s">
        <v>107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31</v>
      </c>
      <c r="D1532" s="9" t="s">
        <v>59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31</v>
      </c>
      <c r="D1533" s="9" t="s">
        <v>63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31</v>
      </c>
      <c r="D1534" s="9" t="s">
        <v>109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31</v>
      </c>
      <c r="D1535" s="9" t="s">
        <v>55</v>
      </c>
      <c r="E1535" s="9" t="s">
        <v>33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74</v>
      </c>
      <c r="D1536" s="9" t="s">
        <v>112</v>
      </c>
      <c r="E1536" s="9" t="s">
        <v>33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74</v>
      </c>
      <c r="D1537" s="9" t="s">
        <v>27</v>
      </c>
      <c r="E1537" s="9" t="s">
        <v>33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74</v>
      </c>
      <c r="D1538" s="9" t="s">
        <v>49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74</v>
      </c>
      <c r="D1539" s="9" t="s">
        <v>24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74</v>
      </c>
      <c r="D1540" s="9" t="s">
        <v>113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74</v>
      </c>
      <c r="D1541" s="9" t="s">
        <v>111</v>
      </c>
      <c r="E1541" s="9" t="s">
        <v>33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74</v>
      </c>
      <c r="D1542" s="9" t="s">
        <v>65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74</v>
      </c>
      <c r="D1543" s="9" t="s">
        <v>55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74</v>
      </c>
      <c r="D1544" s="9" t="s">
        <v>109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74</v>
      </c>
      <c r="D1545" s="9" t="s">
        <v>107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74</v>
      </c>
      <c r="D1546" s="9" t="s">
        <v>26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74</v>
      </c>
      <c r="D1547" s="9" t="s">
        <v>63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74</v>
      </c>
      <c r="D1548" s="9" t="s">
        <v>104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74</v>
      </c>
      <c r="D1549" s="9" t="s">
        <v>105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74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88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88</v>
      </c>
      <c r="D1552" s="9" t="s">
        <v>63</v>
      </c>
      <c r="E1552" s="9" t="s">
        <v>93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88</v>
      </c>
      <c r="D1553" s="9" t="s">
        <v>109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88</v>
      </c>
      <c r="D1554" s="9" t="s">
        <v>59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88</v>
      </c>
      <c r="D1555" s="9" t="s">
        <v>111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88</v>
      </c>
      <c r="D1556" s="9" t="s">
        <v>113</v>
      </c>
      <c r="E1556" s="9" t="s">
        <v>87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88</v>
      </c>
      <c r="D1557" s="9" t="s">
        <v>55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88</v>
      </c>
      <c r="D1558" s="9" t="s">
        <v>38</v>
      </c>
      <c r="E1558" s="9" t="s">
        <v>75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76</v>
      </c>
      <c r="D1559" s="9" t="s">
        <v>109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111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112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105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112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109</v>
      </c>
      <c r="E1564" s="9" t="s">
        <v>75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67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49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107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27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24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26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65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59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55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104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63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115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113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86</v>
      </c>
      <c r="D1580" s="9" t="s">
        <v>112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86</v>
      </c>
      <c r="D1581" s="9" t="s">
        <v>109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86</v>
      </c>
      <c r="D1582" s="9" t="s">
        <v>55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86</v>
      </c>
      <c r="D1583" s="9" t="s">
        <v>107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86</v>
      </c>
      <c r="D1584" s="9" t="s">
        <v>49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86</v>
      </c>
      <c r="D1585" s="9" t="s">
        <v>27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86</v>
      </c>
      <c r="D1586" s="9" t="s">
        <v>111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86</v>
      </c>
      <c r="D1587" s="9" t="s">
        <v>104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86</v>
      </c>
      <c r="D1588" s="9" t="s">
        <v>67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86</v>
      </c>
      <c r="D1589" s="9" t="s">
        <v>115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86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86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86</v>
      </c>
      <c r="D1592" s="9" t="s">
        <v>63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86</v>
      </c>
      <c r="D1593" s="9" t="s">
        <v>113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86</v>
      </c>
      <c r="D1594" s="9" t="s">
        <v>59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86</v>
      </c>
      <c r="D1595" s="9" t="s">
        <v>65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86</v>
      </c>
      <c r="D1596" s="9" t="s">
        <v>24</v>
      </c>
      <c r="E1596" s="9" t="s">
        <v>33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31</v>
      </c>
      <c r="D1597" s="9" t="s">
        <v>112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31</v>
      </c>
      <c r="D1598" s="9" t="s">
        <v>26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31</v>
      </c>
      <c r="D1599" s="9" t="s">
        <v>111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31</v>
      </c>
      <c r="D1600" s="9" t="s">
        <v>63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31</v>
      </c>
      <c r="D1601" s="9" t="s">
        <v>109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31</v>
      </c>
      <c r="D1602" s="9" t="s">
        <v>63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31</v>
      </c>
      <c r="D1603" s="9" t="s">
        <v>59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31</v>
      </c>
      <c r="D1604" s="9" t="s">
        <v>67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31</v>
      </c>
      <c r="D1605" s="9" t="s">
        <v>113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31</v>
      </c>
      <c r="D1606" s="9" t="s">
        <v>55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31</v>
      </c>
      <c r="D1607" s="9" t="s">
        <v>27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31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31</v>
      </c>
      <c r="D1609" s="9" t="s">
        <v>65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31</v>
      </c>
      <c r="D1610" s="9" t="s">
        <v>38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31</v>
      </c>
      <c r="D1611" s="9" t="s">
        <v>104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31</v>
      </c>
      <c r="D1612" s="9" t="s">
        <v>105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31</v>
      </c>
      <c r="D1613" s="9" t="s">
        <v>24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31</v>
      </c>
      <c r="D1614" s="9" t="s">
        <v>107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31</v>
      </c>
      <c r="D1615" s="9" t="s">
        <v>61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31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74</v>
      </c>
      <c r="D1617" s="9" t="s">
        <v>55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74</v>
      </c>
      <c r="D1618" s="9" t="s">
        <v>26</v>
      </c>
      <c r="E1618" s="9" t="s">
        <v>75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74</v>
      </c>
      <c r="D1619" s="9" t="s">
        <v>104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74</v>
      </c>
      <c r="D1620" s="9" t="s">
        <v>27</v>
      </c>
      <c r="E1620" s="9" t="s">
        <v>77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74</v>
      </c>
      <c r="D1621" s="9" t="s">
        <v>67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74</v>
      </c>
      <c r="D1622" s="9" t="s">
        <v>38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74</v>
      </c>
      <c r="D1623" s="9" t="s">
        <v>111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74</v>
      </c>
      <c r="D1624" s="9" t="s">
        <v>112</v>
      </c>
      <c r="E1624" s="9" t="s">
        <v>75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74</v>
      </c>
      <c r="D1625" s="9" t="s">
        <v>113</v>
      </c>
      <c r="E1625" s="9" t="s">
        <v>75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74</v>
      </c>
      <c r="D1626" s="9" t="s">
        <v>49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74</v>
      </c>
      <c r="D1627" s="9" t="s">
        <v>15</v>
      </c>
      <c r="E1627" s="9" t="s">
        <v>33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74</v>
      </c>
      <c r="D1628" s="9" t="s">
        <v>107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74</v>
      </c>
      <c r="D1629" s="9" t="s">
        <v>109</v>
      </c>
      <c r="E1629" s="9" t="s">
        <v>75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74</v>
      </c>
      <c r="D1630" s="9" t="s">
        <v>105</v>
      </c>
      <c r="E1630" s="9" t="s">
        <v>75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74</v>
      </c>
      <c r="D1631" s="9" t="s">
        <v>24</v>
      </c>
      <c r="E1631" s="9" t="s">
        <v>75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88</v>
      </c>
      <c r="D1632" s="9" t="s">
        <v>109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88</v>
      </c>
      <c r="D1633" s="9" t="s">
        <v>111</v>
      </c>
      <c r="E1633" s="9" t="s">
        <v>77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88</v>
      </c>
      <c r="D1634" s="9" t="s">
        <v>112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88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88</v>
      </c>
      <c r="D1636" s="9" t="s">
        <v>67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88</v>
      </c>
      <c r="D1637" s="9" t="s">
        <v>59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88</v>
      </c>
      <c r="D1638" s="9" t="s">
        <v>113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88</v>
      </c>
      <c r="D1639" s="9" t="s">
        <v>27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88</v>
      </c>
      <c r="D1640" s="9" t="s">
        <v>107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88</v>
      </c>
      <c r="D1641" s="9" t="s">
        <v>105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88</v>
      </c>
      <c r="D1642" s="9" t="s">
        <v>115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88</v>
      </c>
      <c r="D1643" s="9" t="s">
        <v>63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88</v>
      </c>
      <c r="D1644" s="9" t="s">
        <v>65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88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88</v>
      </c>
      <c r="D1646" s="9" t="s">
        <v>55</v>
      </c>
      <c r="E1646" s="9" t="s">
        <v>33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76</v>
      </c>
      <c r="D1647" s="9" t="s">
        <v>112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76</v>
      </c>
      <c r="D1648" s="9" t="s">
        <v>27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76</v>
      </c>
      <c r="D1649" s="9" t="s">
        <v>111</v>
      </c>
      <c r="E1649" s="9" t="s">
        <v>33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76</v>
      </c>
      <c r="D1650" s="9" t="s">
        <v>109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26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76</v>
      </c>
      <c r="D1652" s="9" t="s">
        <v>38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76</v>
      </c>
      <c r="D1653" s="9" t="s">
        <v>113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76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76</v>
      </c>
      <c r="D1655" s="9" t="s">
        <v>63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76</v>
      </c>
      <c r="D1656" s="9" t="s">
        <v>24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112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109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55</v>
      </c>
      <c r="E1659" s="9" t="s">
        <v>87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105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67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75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113</v>
      </c>
      <c r="E1663" s="9" t="s">
        <v>93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59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111</v>
      </c>
      <c r="E1665" s="9" t="s">
        <v>75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24</v>
      </c>
      <c r="E1666" s="9" t="s">
        <v>75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27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63</v>
      </c>
      <c r="E1668" s="9" t="s">
        <v>75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38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26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49</v>
      </c>
      <c r="E1671" s="9" t="s">
        <v>75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112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111</v>
      </c>
      <c r="E1674" s="9" t="s">
        <v>33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109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86</v>
      </c>
      <c r="D1676" s="9" t="s">
        <v>111</v>
      </c>
      <c r="E1676" s="9" t="s">
        <v>33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86</v>
      </c>
      <c r="D1677" s="9" t="s">
        <v>113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31</v>
      </c>
      <c r="D1678" s="9" t="s">
        <v>109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31</v>
      </c>
      <c r="D1679" s="9" t="s">
        <v>63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88</v>
      </c>
      <c r="D1680" s="9" t="s">
        <v>112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88</v>
      </c>
      <c r="D1681" s="9" t="s">
        <v>113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88</v>
      </c>
      <c r="D1682" s="9" t="s">
        <v>109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88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88</v>
      </c>
      <c r="D1684" s="9" t="s">
        <v>24</v>
      </c>
      <c r="E1684" s="9" t="s">
        <v>33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88</v>
      </c>
      <c r="D1685" s="9" t="s">
        <v>26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88</v>
      </c>
      <c r="D1686" s="9" t="s">
        <v>111</v>
      </c>
      <c r="E1686" s="9" t="s">
        <v>33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88</v>
      </c>
      <c r="D1687" s="9" t="s">
        <v>59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88</v>
      </c>
      <c r="D1688" s="9" t="s">
        <v>27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88</v>
      </c>
      <c r="D1689" s="9" t="s">
        <v>115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88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88</v>
      </c>
      <c r="D1691" s="9" t="s">
        <v>65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88</v>
      </c>
      <c r="D1692" s="9" t="s">
        <v>55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88</v>
      </c>
      <c r="D1693" s="9" t="s">
        <v>63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88</v>
      </c>
      <c r="D1694" s="9" t="s">
        <v>104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88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88</v>
      </c>
      <c r="D1696" s="9" t="s">
        <v>107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88</v>
      </c>
      <c r="D1697" s="9" t="s">
        <v>49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76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76</v>
      </c>
      <c r="D1699" s="9" t="s">
        <v>109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76</v>
      </c>
      <c r="D1700" s="9" t="s">
        <v>27</v>
      </c>
      <c r="E1700" s="9" t="s">
        <v>33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76</v>
      </c>
      <c r="D1701" s="9" t="s">
        <v>24</v>
      </c>
      <c r="E1701" s="9" t="s">
        <v>33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76</v>
      </c>
      <c r="D1702" s="9" t="s">
        <v>63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76</v>
      </c>
      <c r="D1703" s="9" t="s">
        <v>26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76</v>
      </c>
      <c r="D1704" s="9" t="s">
        <v>111</v>
      </c>
      <c r="E1704" s="9" t="s">
        <v>33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76</v>
      </c>
      <c r="D1705" s="9" t="s">
        <v>38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76</v>
      </c>
      <c r="D1706" s="9" t="s">
        <v>113</v>
      </c>
      <c r="E1706" s="9" t="s">
        <v>33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76</v>
      </c>
      <c r="D1707" s="9" t="s">
        <v>112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76</v>
      </c>
      <c r="D1708" s="9" t="s">
        <v>67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76</v>
      </c>
      <c r="D1709" s="9" t="s">
        <v>65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76</v>
      </c>
      <c r="D1710" s="9" t="s">
        <v>107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76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76</v>
      </c>
      <c r="D1712" s="9" t="s">
        <v>55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76</v>
      </c>
      <c r="D1713" s="9" t="s">
        <v>104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76</v>
      </c>
      <c r="D1714" s="9" t="s">
        <v>59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76</v>
      </c>
      <c r="D1715" s="9" t="s">
        <v>49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112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113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109</v>
      </c>
      <c r="E1719" s="9" t="s">
        <v>75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63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26</v>
      </c>
      <c r="E1721" s="9" t="s">
        <v>75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105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111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65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104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24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27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107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55</v>
      </c>
      <c r="E1729" s="9" t="s">
        <v>75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49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67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38</v>
      </c>
      <c r="E1732" s="9" t="s">
        <v>75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109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38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111</v>
      </c>
      <c r="E1735" s="9" t="s">
        <v>77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113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65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24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104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107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67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55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112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115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86</v>
      </c>
      <c r="D1748" s="9" t="s">
        <v>111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86</v>
      </c>
      <c r="D1749" s="9" t="s">
        <v>38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86</v>
      </c>
      <c r="D1750" s="9" t="s">
        <v>112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86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86</v>
      </c>
      <c r="D1752" s="9" t="s">
        <v>104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86</v>
      </c>
      <c r="D1753" s="9" t="s">
        <v>63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86</v>
      </c>
      <c r="D1754" s="9" t="s">
        <v>105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86</v>
      </c>
      <c r="D1755" s="9" t="s">
        <v>109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26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86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86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86</v>
      </c>
      <c r="D1759" s="9" t="s">
        <v>65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86</v>
      </c>
      <c r="D1760" s="9" t="s">
        <v>55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86</v>
      </c>
      <c r="D1761" s="9" t="s">
        <v>55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86</v>
      </c>
      <c r="D1762" s="9" t="s">
        <v>24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31</v>
      </c>
      <c r="D1763" s="9" t="s">
        <v>112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31</v>
      </c>
      <c r="D1764" s="9" t="s">
        <v>17</v>
      </c>
      <c r="E1764" s="9" t="s">
        <v>75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31</v>
      </c>
      <c r="D1765" s="9" t="s">
        <v>67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31</v>
      </c>
      <c r="D1766" s="9" t="s">
        <v>55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31</v>
      </c>
      <c r="D1767" s="9" t="s">
        <v>27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31</v>
      </c>
      <c r="D1768" s="9" t="s">
        <v>38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31</v>
      </c>
      <c r="D1769" s="9" t="s">
        <v>26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31</v>
      </c>
      <c r="D1770" s="9" t="s">
        <v>107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31</v>
      </c>
      <c r="D1771" s="9" t="s">
        <v>104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31</v>
      </c>
      <c r="D1772" s="9" t="s">
        <v>111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31</v>
      </c>
      <c r="D1773" s="9" t="s">
        <v>65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31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31</v>
      </c>
      <c r="D1775" s="9" t="s">
        <v>38</v>
      </c>
      <c r="E1775" s="9" t="s">
        <v>75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31</v>
      </c>
      <c r="D1776" s="9" t="s">
        <v>24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31</v>
      </c>
      <c r="D1777" s="9" t="s">
        <v>109</v>
      </c>
      <c r="E1777" s="9" t="s">
        <v>87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31</v>
      </c>
      <c r="D1778" s="9" t="s">
        <v>105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76</v>
      </c>
      <c r="D1779" s="9" t="s">
        <v>113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76</v>
      </c>
      <c r="D1780" s="9" t="s">
        <v>115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76</v>
      </c>
      <c r="D1781" s="9" t="s">
        <v>59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113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115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65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33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107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63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113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59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112</v>
      </c>
      <c r="E1792" s="9" t="s">
        <v>93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63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67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107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55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65</v>
      </c>
      <c r="E1798" s="9" t="s">
        <v>75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86</v>
      </c>
      <c r="D1800" s="9" t="s">
        <v>59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86</v>
      </c>
      <c r="D1801" s="9" t="s">
        <v>113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31</v>
      </c>
      <c r="D1802" s="9" t="s">
        <v>113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31</v>
      </c>
      <c r="D1803" s="9" t="s">
        <v>15</v>
      </c>
      <c r="E1803" s="9" t="s">
        <v>33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31</v>
      </c>
      <c r="D1804" s="9" t="s">
        <v>112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31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74</v>
      </c>
      <c r="D1806" s="9" t="s">
        <v>67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74</v>
      </c>
      <c r="D1807" s="9" t="s">
        <v>55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74</v>
      </c>
      <c r="D1808" s="9" t="s">
        <v>105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74</v>
      </c>
      <c r="D1809" s="9" t="s">
        <v>107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74</v>
      </c>
      <c r="D1810" s="9" t="s">
        <v>112</v>
      </c>
      <c r="E1810" s="9" t="s">
        <v>93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74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74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74</v>
      </c>
      <c r="D1813" s="9" t="s">
        <v>65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88</v>
      </c>
      <c r="D1814" s="9" t="s">
        <v>113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76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76</v>
      </c>
      <c r="D1816" s="9" t="s">
        <v>59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76</v>
      </c>
      <c r="D1817" s="9" t="s">
        <v>112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76</v>
      </c>
      <c r="D1818" s="9" t="s">
        <v>105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76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76</v>
      </c>
      <c r="D1820" s="9" t="s">
        <v>115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76</v>
      </c>
      <c r="D1821" s="9" t="s">
        <v>113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76</v>
      </c>
      <c r="D1822" s="9" t="s">
        <v>65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76</v>
      </c>
      <c r="D1823" s="9" t="s">
        <v>63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76</v>
      </c>
      <c r="D1824" s="9" t="s">
        <v>61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76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76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55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112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61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113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116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67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63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107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65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86</v>
      </c>
      <c r="D1841" s="9" t="s">
        <v>113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88</v>
      </c>
      <c r="D1842" s="9" t="s">
        <v>112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88</v>
      </c>
      <c r="D1843" s="9" t="s">
        <v>67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88</v>
      </c>
      <c r="D1844" s="9" t="s">
        <v>111</v>
      </c>
      <c r="E1844" s="9" t="s">
        <v>33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88</v>
      </c>
      <c r="D1845" s="9" t="s">
        <v>104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88</v>
      </c>
      <c r="D1846" s="9" t="s">
        <v>63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88</v>
      </c>
      <c r="D1847" s="9" t="s">
        <v>17</v>
      </c>
      <c r="E1847" s="9" t="s">
        <v>75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88</v>
      </c>
      <c r="D1848" s="9" t="s">
        <v>55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88</v>
      </c>
      <c r="D1849" s="9" t="s">
        <v>107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88</v>
      </c>
      <c r="D1850" s="9" t="s">
        <v>59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88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88</v>
      </c>
      <c r="D1852" s="9" t="s">
        <v>24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88</v>
      </c>
      <c r="D1853" s="9" t="s">
        <v>112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88</v>
      </c>
      <c r="D1854" s="9" t="s">
        <v>113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88</v>
      </c>
      <c r="D1855" s="9" t="s">
        <v>61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88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76</v>
      </c>
      <c r="D1857" s="9" t="s">
        <v>109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76</v>
      </c>
      <c r="D1858" s="9" t="s">
        <v>112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76</v>
      </c>
      <c r="D1859" s="9" t="s">
        <v>111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76</v>
      </c>
      <c r="D1860" s="9" t="s">
        <v>55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76</v>
      </c>
      <c r="D1861" s="9" t="s">
        <v>63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76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76</v>
      </c>
      <c r="D1863" s="9" t="s">
        <v>104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76</v>
      </c>
      <c r="D1864" s="9" t="s">
        <v>105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76</v>
      </c>
      <c r="D1865" s="9" t="s">
        <v>27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76</v>
      </c>
      <c r="D1866" s="9" t="s">
        <v>65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76</v>
      </c>
      <c r="D1867" s="9" t="s">
        <v>61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76</v>
      </c>
      <c r="D1868" s="9" t="s">
        <v>113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76</v>
      </c>
      <c r="D1869" s="9" t="s">
        <v>116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76</v>
      </c>
      <c r="D1870" s="9" t="s">
        <v>59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76</v>
      </c>
      <c r="D1871" s="9" t="s">
        <v>24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76</v>
      </c>
      <c r="D1872" s="9" t="s">
        <v>107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76</v>
      </c>
      <c r="D1873" s="9" t="s">
        <v>67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76</v>
      </c>
      <c r="D1875" s="9" t="s">
        <v>26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76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76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112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109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59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113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27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61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67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63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116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105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104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111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65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107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49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55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112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116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61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111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109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113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55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27</v>
      </c>
      <c r="E1905" s="9" t="s">
        <v>33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105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63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67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115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49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26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104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86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107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86</v>
      </c>
      <c r="D1918" s="9" t="s">
        <v>112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86</v>
      </c>
      <c r="D1919" s="9" t="s">
        <v>113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86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86</v>
      </c>
      <c r="D1921" s="9" t="s">
        <v>104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86</v>
      </c>
      <c r="D1922" s="9" t="s">
        <v>111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86</v>
      </c>
      <c r="D1923" s="9" t="s">
        <v>107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86</v>
      </c>
      <c r="D1924" s="9" t="s">
        <v>65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86</v>
      </c>
      <c r="D1925" s="9" t="s">
        <v>49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86</v>
      </c>
      <c r="D1926" s="9" t="s">
        <v>105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86</v>
      </c>
      <c r="D1927" s="9" t="s">
        <v>59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86</v>
      </c>
      <c r="D1928" s="9" t="s">
        <v>61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86</v>
      </c>
      <c r="D1929" s="9" t="s">
        <v>17</v>
      </c>
      <c r="E1929" s="9" t="s">
        <v>75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86</v>
      </c>
      <c r="D1930" s="9" t="s">
        <v>27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86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86</v>
      </c>
      <c r="D1932" s="9" t="s">
        <v>109</v>
      </c>
      <c r="E1932" s="9" t="s">
        <v>87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86</v>
      </c>
      <c r="D1933" s="9" t="s">
        <v>26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74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74</v>
      </c>
      <c r="D1935" s="9" t="s">
        <v>112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74</v>
      </c>
      <c r="D1936" s="9" t="s">
        <v>109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74</v>
      </c>
      <c r="D1937" s="9" t="s">
        <v>27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74</v>
      </c>
      <c r="D1938" s="9" t="s">
        <v>111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74</v>
      </c>
      <c r="D1939" s="9" t="s">
        <v>55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74</v>
      </c>
      <c r="D1940" s="9" t="s">
        <v>63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74</v>
      </c>
      <c r="D1941" s="9" t="s">
        <v>107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74</v>
      </c>
      <c r="D1942" s="9" t="s">
        <v>67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74</v>
      </c>
      <c r="D1943" s="9" t="s">
        <v>24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74</v>
      </c>
      <c r="D1944" s="9" t="s">
        <v>113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74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74</v>
      </c>
      <c r="D1946" s="9" t="s">
        <v>104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74</v>
      </c>
      <c r="D1947" s="9" t="s">
        <v>49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74</v>
      </c>
      <c r="D1948" s="9" t="s">
        <v>61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74</v>
      </c>
      <c r="D1949" s="9" t="s">
        <v>65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74</v>
      </c>
      <c r="D1950" s="9" t="s">
        <v>116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88</v>
      </c>
      <c r="D1951" s="9" t="s">
        <v>112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88</v>
      </c>
      <c r="D1952" s="9" t="s">
        <v>109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88</v>
      </c>
      <c r="D1953" s="9" t="s">
        <v>111</v>
      </c>
      <c r="E1953" s="9" t="s">
        <v>33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88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88</v>
      </c>
      <c r="D1955" s="9" t="s">
        <v>61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88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88</v>
      </c>
      <c r="D1957" s="9" t="s">
        <v>49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88</v>
      </c>
      <c r="D1958" s="9" t="s">
        <v>63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88</v>
      </c>
      <c r="D1959" s="9" t="s">
        <v>55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88</v>
      </c>
      <c r="D1960" s="9" t="s">
        <v>67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88</v>
      </c>
      <c r="D1961" s="9" t="s">
        <v>27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88</v>
      </c>
      <c r="D1962" s="9" t="s">
        <v>107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88</v>
      </c>
      <c r="D1963" s="9" t="s">
        <v>59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88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88</v>
      </c>
      <c r="D1965" s="9" t="s">
        <v>113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88</v>
      </c>
      <c r="D1966" s="9" t="s">
        <v>65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88</v>
      </c>
      <c r="D1967" s="9" t="s">
        <v>116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76</v>
      </c>
      <c r="D1968" s="9" t="s">
        <v>105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88</v>
      </c>
      <c r="D1969" s="9" t="s">
        <v>104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88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76</v>
      </c>
      <c r="D1971" s="9" t="s">
        <v>109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76</v>
      </c>
      <c r="D1972" s="9" t="s">
        <v>112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76</v>
      </c>
      <c r="D1973" s="9" t="s">
        <v>111</v>
      </c>
      <c r="E1973" s="9" t="s">
        <v>33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76</v>
      </c>
      <c r="D1974" s="9" t="s">
        <v>104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76</v>
      </c>
      <c r="D1975" s="9" t="s">
        <v>61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76</v>
      </c>
      <c r="D1976" s="9" t="s">
        <v>107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76</v>
      </c>
      <c r="D1977" s="9" t="s">
        <v>27</v>
      </c>
      <c r="E1977" s="9" t="s">
        <v>33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76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76</v>
      </c>
      <c r="D1979" s="9" t="s">
        <v>63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76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76</v>
      </c>
      <c r="D1981" s="9" t="s">
        <v>24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76</v>
      </c>
      <c r="D1982" s="9" t="s">
        <v>55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76</v>
      </c>
      <c r="D1983" s="9" t="s">
        <v>116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76</v>
      </c>
      <c r="D1984" s="9" t="s">
        <v>113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76</v>
      </c>
      <c r="D1985" s="9" t="s">
        <v>67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76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76</v>
      </c>
      <c r="D1987" s="9" t="s">
        <v>65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76</v>
      </c>
      <c r="D1988" s="9" t="s">
        <v>49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76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112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55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75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104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107</v>
      </c>
      <c r="E1994" s="9" t="s">
        <v>77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111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59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26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109</v>
      </c>
      <c r="E1998" s="9" t="s">
        <v>75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61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27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24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49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113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63</v>
      </c>
      <c r="E2005" s="9" t="s">
        <v>75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65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112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86</v>
      </c>
      <c r="D2009" s="9" t="s">
        <v>27</v>
      </c>
      <c r="E2009" s="9" t="s">
        <v>33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86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86</v>
      </c>
      <c r="D2011" s="9" t="s">
        <v>109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86</v>
      </c>
      <c r="D2012" s="9" t="s">
        <v>112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86</v>
      </c>
      <c r="D2013" s="9" t="s">
        <v>63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88</v>
      </c>
      <c r="D2014" s="9" t="s">
        <v>49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86</v>
      </c>
      <c r="D2015" s="9" t="s">
        <v>61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86</v>
      </c>
      <c r="D2016" s="9" t="s">
        <v>67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86</v>
      </c>
      <c r="D2017" s="9" t="s">
        <v>26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86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86</v>
      </c>
      <c r="D2019" s="9" t="s">
        <v>113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86</v>
      </c>
      <c r="D2020" s="9" t="s">
        <v>107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86</v>
      </c>
      <c r="D2021" s="9" t="s">
        <v>116</v>
      </c>
      <c r="E2021" s="9" t="s">
        <v>33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86</v>
      </c>
      <c r="D2022" s="9" t="s">
        <v>24</v>
      </c>
      <c r="E2022" s="9" t="s">
        <v>33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86</v>
      </c>
      <c r="D2023" s="9" t="s">
        <v>59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86</v>
      </c>
      <c r="D2024" s="9" t="s">
        <v>28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86</v>
      </c>
      <c r="D2025" s="9" t="s">
        <v>105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86</v>
      </c>
      <c r="D2026" s="9" t="s">
        <v>104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86</v>
      </c>
      <c r="D2027" s="9" t="s">
        <v>65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86</v>
      </c>
      <c r="D2028" s="9" t="s">
        <v>111</v>
      </c>
      <c r="E2028" s="9" t="s">
        <v>33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86</v>
      </c>
      <c r="D2029" s="9" t="s">
        <v>55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86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31</v>
      </c>
      <c r="D2031" s="9" t="s">
        <v>112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31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31</v>
      </c>
      <c r="D2033" s="9" t="s">
        <v>27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31</v>
      </c>
      <c r="D2034" s="9" t="s">
        <v>111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31</v>
      </c>
      <c r="D2035" s="9" t="s">
        <v>63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31</v>
      </c>
      <c r="D2036" s="9" t="s">
        <v>109</v>
      </c>
      <c r="E2036" s="9" t="s">
        <v>93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31</v>
      </c>
      <c r="D2037" s="9" t="s">
        <v>67</v>
      </c>
      <c r="E2037" s="9" t="s">
        <v>77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31</v>
      </c>
      <c r="D2038" s="9" t="s">
        <v>113</v>
      </c>
      <c r="E2038" s="9" t="s">
        <v>75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31</v>
      </c>
      <c r="D2039" s="9" t="s">
        <v>61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31</v>
      </c>
      <c r="D2040" s="9" t="s">
        <v>65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31</v>
      </c>
      <c r="D2041" s="9" t="s">
        <v>55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31</v>
      </c>
      <c r="D2042" s="9" t="s">
        <v>17</v>
      </c>
      <c r="E2042" s="9" t="s">
        <v>87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31</v>
      </c>
      <c r="D2043" s="9" t="s">
        <v>59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31</v>
      </c>
      <c r="D2044" s="9" t="s">
        <v>107</v>
      </c>
      <c r="E2044" s="9" t="s">
        <v>77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31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31</v>
      </c>
      <c r="D2046" s="9" t="s">
        <v>104</v>
      </c>
      <c r="E2046" s="9" t="s">
        <v>77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74</v>
      </c>
      <c r="D2047" s="9" t="s">
        <v>112</v>
      </c>
      <c r="E2047" s="9" t="s">
        <v>75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74</v>
      </c>
      <c r="D2048" s="9" t="s">
        <v>109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74</v>
      </c>
      <c r="D2049" s="9" t="s">
        <v>111</v>
      </c>
      <c r="E2049" s="9" t="s">
        <v>77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74</v>
      </c>
      <c r="D2050" s="9" t="s">
        <v>113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74</v>
      </c>
      <c r="D2051" s="9" t="s">
        <v>55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74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74</v>
      </c>
      <c r="D2053" s="9" t="s">
        <v>107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74</v>
      </c>
      <c r="D2054" s="9" t="s">
        <v>59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74</v>
      </c>
      <c r="D2055" s="9" t="s">
        <v>63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74</v>
      </c>
      <c r="D2056" s="9" t="s">
        <v>116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74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74</v>
      </c>
      <c r="D2058" s="9" t="s">
        <v>104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74</v>
      </c>
      <c r="D2059" s="9" t="s">
        <v>26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74</v>
      </c>
      <c r="D2060" s="9" t="s">
        <v>67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74</v>
      </c>
      <c r="D2061" s="9" t="s">
        <v>27</v>
      </c>
      <c r="E2061" s="9" t="s">
        <v>77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88</v>
      </c>
      <c r="D2062" s="9" t="s">
        <v>27</v>
      </c>
      <c r="E2062" s="9" t="s">
        <v>33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88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88</v>
      </c>
      <c r="D2064" s="9" t="s">
        <v>105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88</v>
      </c>
      <c r="D2065" s="9" t="s">
        <v>112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88</v>
      </c>
      <c r="D2066" s="9" t="s">
        <v>104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88</v>
      </c>
      <c r="D2067" s="9" t="s">
        <v>61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88</v>
      </c>
      <c r="D2068" s="9" t="s">
        <v>63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88</v>
      </c>
      <c r="D2069" s="9" t="s">
        <v>26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88</v>
      </c>
      <c r="D2070" s="9" t="s">
        <v>109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88</v>
      </c>
      <c r="D2071" s="9" t="s">
        <v>113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88</v>
      </c>
      <c r="D2072" s="9" t="s">
        <v>24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88</v>
      </c>
      <c r="D2073" s="9" t="s">
        <v>116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88</v>
      </c>
      <c r="D2074" s="9" t="s">
        <v>107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88</v>
      </c>
      <c r="D2075" s="9" t="s">
        <v>59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88</v>
      </c>
      <c r="D2076" s="9" t="s">
        <v>67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88</v>
      </c>
      <c r="D2077" s="9" t="s">
        <v>111</v>
      </c>
      <c r="E2077" s="9" t="s">
        <v>33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88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88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88</v>
      </c>
      <c r="D2080" s="9" t="s">
        <v>55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88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76</v>
      </c>
      <c r="D2082" s="9" t="s">
        <v>27</v>
      </c>
      <c r="E2082" s="9" t="s">
        <v>33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76</v>
      </c>
      <c r="D2083" s="9" t="s">
        <v>63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76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76</v>
      </c>
      <c r="D2085" s="9" t="s">
        <v>55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76</v>
      </c>
      <c r="D2086" s="9" t="s">
        <v>111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76</v>
      </c>
      <c r="D2087" s="9" t="s">
        <v>109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76</v>
      </c>
      <c r="D2088" s="9" t="s">
        <v>61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76</v>
      </c>
      <c r="D2089" s="9" t="s">
        <v>104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76</v>
      </c>
      <c r="D2090" s="9" t="s">
        <v>116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76</v>
      </c>
      <c r="D2091" s="9" t="s">
        <v>107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76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76</v>
      </c>
      <c r="D2093" s="9" t="s">
        <v>112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76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76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109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55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111</v>
      </c>
      <c r="E2098" s="9" t="s">
        <v>33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116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27</v>
      </c>
      <c r="E2101" s="9" t="s">
        <v>33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107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104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112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24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63</v>
      </c>
      <c r="E2106" s="9" t="s">
        <v>33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61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67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65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59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49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28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113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112</v>
      </c>
      <c r="E2117" s="9" t="s">
        <v>33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111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93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104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105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109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63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67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65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107</v>
      </c>
      <c r="E2128" s="9" t="s">
        <v>77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59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24</v>
      </c>
      <c r="E2130" s="9" t="s">
        <v>75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27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61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113</v>
      </c>
      <c r="E2133" s="9" t="s">
        <v>75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55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86</v>
      </c>
      <c r="D2135" s="9" t="s">
        <v>49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86</v>
      </c>
      <c r="D2136" s="9" t="s">
        <v>63</v>
      </c>
      <c r="E2136" s="9" t="s">
        <v>77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86</v>
      </c>
      <c r="D2137" s="9" t="s">
        <v>104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86</v>
      </c>
      <c r="D2138" s="9" t="s">
        <v>112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86</v>
      </c>
      <c r="D2139" s="9" t="s">
        <v>107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86</v>
      </c>
      <c r="D2140" s="9" t="s">
        <v>55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86</v>
      </c>
      <c r="D2141" s="9" t="s">
        <v>113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86</v>
      </c>
      <c r="D2142" s="9" t="s">
        <v>59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86</v>
      </c>
      <c r="D2143" s="9" t="s">
        <v>61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86</v>
      </c>
      <c r="D2144" s="9" t="s">
        <v>109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86</v>
      </c>
      <c r="D2145" s="9" t="s">
        <v>116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86</v>
      </c>
      <c r="D2146" s="9" t="s">
        <v>67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86</v>
      </c>
      <c r="D2147" s="9" t="s">
        <v>111</v>
      </c>
      <c r="E2147" s="9" t="s">
        <v>33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86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31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31</v>
      </c>
      <c r="D2150" s="9" t="s">
        <v>61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31</v>
      </c>
      <c r="D2151" s="9" t="s">
        <v>109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31</v>
      </c>
      <c r="D2152" s="9" t="s">
        <v>59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31</v>
      </c>
      <c r="D2153" s="9" t="s">
        <v>112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31</v>
      </c>
      <c r="D2154" s="9" t="s">
        <v>21</v>
      </c>
      <c r="E2154" s="9" t="s">
        <v>33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31</v>
      </c>
      <c r="D2155" s="9" t="s">
        <v>63</v>
      </c>
      <c r="E2155" s="9" t="s">
        <v>33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31</v>
      </c>
      <c r="D2156" s="9" t="s">
        <v>55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31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31</v>
      </c>
      <c r="D2158" s="9" t="s">
        <v>111</v>
      </c>
      <c r="E2158" s="9" t="s">
        <v>33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31</v>
      </c>
      <c r="D2159" s="9" t="s">
        <v>113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74</v>
      </c>
      <c r="D2160" s="9" t="s">
        <v>55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74</v>
      </c>
      <c r="D2161" s="9" t="s">
        <v>111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74</v>
      </c>
      <c r="D2162" s="9" t="s">
        <v>109</v>
      </c>
      <c r="E2162" s="9" t="s">
        <v>33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74</v>
      </c>
      <c r="D2163" s="9" t="s">
        <v>27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74</v>
      </c>
      <c r="D2164" s="9" t="s">
        <v>63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74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74</v>
      </c>
      <c r="D2166" s="9" t="s">
        <v>21</v>
      </c>
      <c r="E2166" s="9" t="s">
        <v>33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74</v>
      </c>
      <c r="D2167" s="9" t="s">
        <v>113</v>
      </c>
      <c r="E2167" s="9" t="s">
        <v>87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88</v>
      </c>
      <c r="D2168" s="9" t="s">
        <v>111</v>
      </c>
      <c r="E2168" s="9" t="s">
        <v>77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88</v>
      </c>
      <c r="D2169" s="9" t="s">
        <v>113</v>
      </c>
      <c r="E2169" s="9" t="s">
        <v>33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88</v>
      </c>
      <c r="D2170" s="9" t="s">
        <v>15</v>
      </c>
      <c r="E2170" s="9" t="s">
        <v>77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88</v>
      </c>
      <c r="D2171" s="9" t="s">
        <v>109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88</v>
      </c>
      <c r="D2172" s="9" t="s">
        <v>104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88</v>
      </c>
      <c r="D2173" s="9" t="s">
        <v>112</v>
      </c>
      <c r="E2173" s="9" t="s">
        <v>77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76</v>
      </c>
      <c r="D2174" s="9" t="s">
        <v>104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76</v>
      </c>
      <c r="D2175" s="9" t="s">
        <v>112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76</v>
      </c>
      <c r="D2176" s="9" t="s">
        <v>109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76</v>
      </c>
      <c r="D2177" s="9" t="s">
        <v>27</v>
      </c>
      <c r="E2177" s="9" t="s">
        <v>33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76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76</v>
      </c>
      <c r="D2179" s="9" t="s">
        <v>55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76</v>
      </c>
      <c r="D2180" s="9" t="s">
        <v>63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76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76</v>
      </c>
      <c r="D2182" s="9" t="s">
        <v>61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76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76</v>
      </c>
      <c r="D2184" s="9" t="s">
        <v>111</v>
      </c>
      <c r="E2184" s="9" t="s">
        <v>33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27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109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49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113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61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112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111</v>
      </c>
      <c r="E2192" s="9" t="s">
        <v>33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63</v>
      </c>
      <c r="E2193" s="9" t="s">
        <v>33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104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33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87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111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27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113</v>
      </c>
      <c r="E2200" s="9" t="s">
        <v>87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109</v>
      </c>
      <c r="E2201" s="9" t="s">
        <v>93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86</v>
      </c>
      <c r="D2202" s="9" t="s">
        <v>104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86</v>
      </c>
      <c r="D2203" s="9" t="s">
        <v>112</v>
      </c>
      <c r="E2203" s="9" t="s">
        <v>87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31</v>
      </c>
      <c r="D2204" s="9" t="s">
        <v>113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31</v>
      </c>
      <c r="D2205" s="9" t="s">
        <v>61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31</v>
      </c>
      <c r="D2206" s="9" t="s">
        <v>21</v>
      </c>
      <c r="E2206" s="9" t="s">
        <v>33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31</v>
      </c>
      <c r="D2207" s="9" t="s">
        <v>27</v>
      </c>
      <c r="E2207" s="9" t="s">
        <v>33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31</v>
      </c>
      <c r="D2208" s="9" t="s">
        <v>67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31</v>
      </c>
      <c r="D2209" s="9" t="s">
        <v>112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31</v>
      </c>
      <c r="D2210" s="9" t="s">
        <v>104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31</v>
      </c>
      <c r="D2211" s="9" t="s">
        <v>109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31</v>
      </c>
      <c r="D2212" s="9" t="s">
        <v>111</v>
      </c>
      <c r="E2212" s="9" t="s">
        <v>33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31</v>
      </c>
      <c r="D2213" s="9" t="s">
        <v>17</v>
      </c>
      <c r="E2213" s="9" t="s">
        <v>33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31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76</v>
      </c>
      <c r="D2215" s="9" t="s">
        <v>109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76</v>
      </c>
      <c r="D2216" s="9" t="s">
        <v>112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76</v>
      </c>
      <c r="D2217" s="9" t="s">
        <v>104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76</v>
      </c>
      <c r="D2218" s="9" t="s">
        <v>112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76</v>
      </c>
      <c r="D2219" s="9" t="s">
        <v>63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76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76</v>
      </c>
      <c r="D2221" s="9" t="s">
        <v>67</v>
      </c>
      <c r="E2221" s="9" t="s">
        <v>33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76</v>
      </c>
      <c r="D2222" s="9" t="s">
        <v>27</v>
      </c>
      <c r="E2222" s="9" t="s">
        <v>33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76</v>
      </c>
      <c r="D2223" s="9" t="s">
        <v>105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76</v>
      </c>
      <c r="D2224" s="9" t="s">
        <v>111</v>
      </c>
      <c r="E2224" s="9" t="s">
        <v>33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112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111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113</v>
      </c>
      <c r="E2228" s="9" t="s">
        <v>75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27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109</v>
      </c>
      <c r="E2230" s="9" t="s">
        <v>87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55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33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111</v>
      </c>
      <c r="E2233" s="9" t="s">
        <v>33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63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112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112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86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86</v>
      </c>
      <c r="D2238" s="9" t="s">
        <v>27</v>
      </c>
      <c r="E2238" s="9" t="s">
        <v>33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86</v>
      </c>
      <c r="D2239" s="9" t="s">
        <v>109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86</v>
      </c>
      <c r="D2240" s="9" t="s">
        <v>111</v>
      </c>
      <c r="E2240" s="9" t="s">
        <v>33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86</v>
      </c>
      <c r="D2241" s="9" t="s">
        <v>104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86</v>
      </c>
      <c r="D2242" s="9" t="s">
        <v>112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86</v>
      </c>
      <c r="D2243" s="9" t="s">
        <v>63</v>
      </c>
      <c r="E2243" s="9" t="s">
        <v>33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86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31</v>
      </c>
      <c r="D2245" s="9" t="s">
        <v>111</v>
      </c>
      <c r="E2245" s="9" t="s">
        <v>75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112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86</v>
      </c>
      <c r="D2247" s="9" t="s">
        <v>108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86</v>
      </c>
      <c r="D2248" s="9" t="s">
        <v>105</v>
      </c>
      <c r="E2248" s="9" t="s">
        <v>75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86</v>
      </c>
      <c r="D2249" s="9" t="s">
        <v>17</v>
      </c>
      <c r="E2249" s="9" t="s">
        <v>75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86</v>
      </c>
      <c r="D2250" s="9" t="s">
        <v>112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86</v>
      </c>
      <c r="D2251" s="9" t="s">
        <v>113</v>
      </c>
      <c r="E2251" s="9" t="s">
        <v>87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86</v>
      </c>
      <c r="D2252" s="9" t="s">
        <v>49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86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86</v>
      </c>
      <c r="D2254" s="9" t="s">
        <v>117</v>
      </c>
      <c r="E2254" s="9" t="s">
        <v>75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86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86</v>
      </c>
      <c r="D2256" s="9" t="s">
        <v>61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86</v>
      </c>
      <c r="D2257" s="9" t="s">
        <v>63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86</v>
      </c>
      <c r="D2258" s="9" t="s">
        <v>65</v>
      </c>
      <c r="E2258" s="9" t="s">
        <v>75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86</v>
      </c>
      <c r="D2259" s="9" t="s">
        <v>116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86</v>
      </c>
      <c r="D2260" s="9" t="s">
        <v>118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31</v>
      </c>
      <c r="D2261" s="9" t="s">
        <v>61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31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31</v>
      </c>
      <c r="D2263" s="9" t="s">
        <v>116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31</v>
      </c>
      <c r="D2264" s="9" t="s">
        <v>108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31</v>
      </c>
      <c r="D2265" s="9" t="s">
        <v>105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31</v>
      </c>
      <c r="D2266" s="9" t="s">
        <v>113</v>
      </c>
      <c r="E2266" s="9" t="s">
        <v>87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31</v>
      </c>
      <c r="D2267" s="9" t="s">
        <v>117</v>
      </c>
      <c r="E2267" s="9" t="s">
        <v>75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31</v>
      </c>
      <c r="D2268" s="9" t="s">
        <v>119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31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31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31</v>
      </c>
      <c r="D2271" s="9" t="s">
        <v>65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31</v>
      </c>
      <c r="D2272" s="9" t="s">
        <v>63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31</v>
      </c>
      <c r="D2273" s="9" t="s">
        <v>118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31</v>
      </c>
      <c r="D2274" s="9" t="s">
        <v>49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88</v>
      </c>
      <c r="D2275" s="9" t="s">
        <v>61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88</v>
      </c>
      <c r="D2276" s="9" t="s">
        <v>38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88</v>
      </c>
      <c r="D2277" s="9" t="s">
        <v>108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88</v>
      </c>
      <c r="D2278" s="9" t="s">
        <v>113</v>
      </c>
      <c r="E2278" s="9" t="s">
        <v>87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88</v>
      </c>
      <c r="D2279" s="9" t="s">
        <v>109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88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88</v>
      </c>
      <c r="D2281" s="9" t="s">
        <v>119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88</v>
      </c>
      <c r="D2282" s="9" t="s">
        <v>49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88</v>
      </c>
      <c r="D2283" s="9" t="s">
        <v>105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88</v>
      </c>
      <c r="D2284" s="9" t="s">
        <v>17</v>
      </c>
      <c r="E2284" s="9" t="s">
        <v>75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88</v>
      </c>
      <c r="D2285" s="9" t="s">
        <v>63</v>
      </c>
      <c r="E2285" s="9" t="s">
        <v>75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88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88</v>
      </c>
      <c r="D2287" s="9" t="s">
        <v>104</v>
      </c>
      <c r="E2287" s="9" t="s">
        <v>33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88</v>
      </c>
      <c r="D2288" s="9" t="s">
        <v>65</v>
      </c>
      <c r="E2288" s="9" t="s">
        <v>75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88</v>
      </c>
      <c r="D2289" s="9" t="s">
        <v>117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88</v>
      </c>
      <c r="D2290" s="9" t="s">
        <v>118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88</v>
      </c>
      <c r="D2291" s="9" t="s">
        <v>116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76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76</v>
      </c>
      <c r="D2293" s="9" t="s">
        <v>108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76</v>
      </c>
      <c r="D2294" s="9" t="s">
        <v>63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76</v>
      </c>
      <c r="D2295" s="9" t="s">
        <v>113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76</v>
      </c>
      <c r="D2296" s="9" t="s">
        <v>105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76</v>
      </c>
      <c r="D2297" s="9" t="s">
        <v>104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76</v>
      </c>
      <c r="D2298" s="9" t="s">
        <v>109</v>
      </c>
      <c r="E2298" s="9" t="s">
        <v>75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76</v>
      </c>
      <c r="D2299" s="9" t="s">
        <v>115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76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76</v>
      </c>
      <c r="D2301" s="9" t="s">
        <v>118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109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115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117</v>
      </c>
      <c r="E2304" s="9" t="s">
        <v>75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113</v>
      </c>
      <c r="E2305" s="9" t="s">
        <v>93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65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24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116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27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26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75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63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55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61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28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118</v>
      </c>
      <c r="E2318" s="9" t="s">
        <v>33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116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38</v>
      </c>
      <c r="E2320" s="9" t="s">
        <v>75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108</v>
      </c>
      <c r="E2321" s="9" t="s">
        <v>75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61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38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109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115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28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116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113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117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63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26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27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105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108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118</v>
      </c>
      <c r="E2337" s="9" t="s">
        <v>33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55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24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104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49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65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49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65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109</v>
      </c>
      <c r="E2348" s="9" t="s">
        <v>75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115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27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63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116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26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61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38</v>
      </c>
      <c r="E2356" s="9" t="s">
        <v>75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108</v>
      </c>
      <c r="E2357" s="9" t="s">
        <v>87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117</v>
      </c>
      <c r="E2358" s="9" t="s">
        <v>75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24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105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104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28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55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118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113</v>
      </c>
      <c r="E2365" s="9" t="s">
        <v>87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112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115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117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109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38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113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63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108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55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61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49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86</v>
      </c>
      <c r="D2379" s="9" t="s">
        <v>115</v>
      </c>
      <c r="E2379" s="9" t="s">
        <v>75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86</v>
      </c>
      <c r="D2380" s="9" t="s">
        <v>109</v>
      </c>
      <c r="E2380" s="9" t="s">
        <v>75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86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86</v>
      </c>
      <c r="D2382" s="9" t="s">
        <v>27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86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86</v>
      </c>
      <c r="D2384" s="9" t="s">
        <v>63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86</v>
      </c>
      <c r="D2385" s="9" t="s">
        <v>113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86</v>
      </c>
      <c r="D2386" s="9" t="s">
        <v>49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86</v>
      </c>
      <c r="D2387" s="9" t="s">
        <v>61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86</v>
      </c>
      <c r="D2388" s="9" t="s">
        <v>116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86</v>
      </c>
      <c r="D2389" s="9" t="s">
        <v>117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86</v>
      </c>
      <c r="D2390" s="9" t="s">
        <v>105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86</v>
      </c>
      <c r="D2391" s="9" t="s">
        <v>108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86</v>
      </c>
      <c r="D2392" s="9" t="s">
        <v>65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86</v>
      </c>
      <c r="D2393" s="9" t="s">
        <v>24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86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86</v>
      </c>
      <c r="D2395" s="9" t="s">
        <v>55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86</v>
      </c>
      <c r="D2396" s="9" t="s">
        <v>118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86</v>
      </c>
      <c r="D2397" s="9" t="s">
        <v>104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86</v>
      </c>
      <c r="D2398" s="9" t="s">
        <v>116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86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86</v>
      </c>
      <c r="D2400" s="9" t="s">
        <v>63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86</v>
      </c>
      <c r="D2401" s="9" t="s">
        <v>38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86</v>
      </c>
      <c r="D2402" s="9" t="s">
        <v>61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86</v>
      </c>
      <c r="D2403" s="9" t="s">
        <v>104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86</v>
      </c>
      <c r="D2404" s="9" t="s">
        <v>113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86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86</v>
      </c>
      <c r="D2406" s="9" t="s">
        <v>27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86</v>
      </c>
      <c r="D2407" s="9" t="s">
        <v>109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31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31</v>
      </c>
      <c r="D2409" s="9" t="s">
        <v>38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31</v>
      </c>
      <c r="D2410" s="9" t="s">
        <v>27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31</v>
      </c>
      <c r="D2411" s="9" t="s">
        <v>63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31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88</v>
      </c>
      <c r="D2413" s="9" t="s">
        <v>109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88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88</v>
      </c>
      <c r="D2415" s="9" t="s">
        <v>38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88</v>
      </c>
      <c r="D2416" s="9" t="s">
        <v>104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88</v>
      </c>
      <c r="D2417" s="9" t="s">
        <v>49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88</v>
      </c>
      <c r="D2418" s="9" t="s">
        <v>115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88</v>
      </c>
      <c r="D2419" s="9" t="s">
        <v>27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88</v>
      </c>
      <c r="D2420" s="9" t="s">
        <v>61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88</v>
      </c>
      <c r="D2421" s="9" t="s">
        <v>63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88</v>
      </c>
      <c r="D2422" s="9" t="s">
        <v>119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88</v>
      </c>
      <c r="D2423" s="9" t="s">
        <v>113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88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88</v>
      </c>
      <c r="D2425" s="9" t="s">
        <v>55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88</v>
      </c>
      <c r="D2426" s="9" t="s">
        <v>108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88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76</v>
      </c>
      <c r="D2428" s="9" t="s">
        <v>38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76</v>
      </c>
      <c r="D2429" s="9" t="s">
        <v>61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76</v>
      </c>
      <c r="D2430" s="9" t="s">
        <v>63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76</v>
      </c>
      <c r="D2431" s="9" t="s">
        <v>111</v>
      </c>
      <c r="E2431" s="9" t="s">
        <v>33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76</v>
      </c>
      <c r="D2432" s="9" t="s">
        <v>108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76</v>
      </c>
      <c r="D2433" s="9" t="s">
        <v>27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76</v>
      </c>
      <c r="D2434" s="9" t="s">
        <v>119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76</v>
      </c>
      <c r="D2435" s="9" t="s">
        <v>55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76</v>
      </c>
      <c r="D2436" s="9" t="s">
        <v>105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76</v>
      </c>
      <c r="D2437" s="9" t="s">
        <v>104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76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76</v>
      </c>
      <c r="D2439" s="9" t="s">
        <v>116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76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76</v>
      </c>
      <c r="D2441" s="9" t="s">
        <v>113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76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76</v>
      </c>
      <c r="D2443" s="9" t="s">
        <v>109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76</v>
      </c>
      <c r="D2444" s="9" t="s">
        <v>115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109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61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27</v>
      </c>
      <c r="E2448" s="9" t="s">
        <v>33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111</v>
      </c>
      <c r="E2449" s="9" t="s">
        <v>33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55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24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119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108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49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104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113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115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116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105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111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105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104</v>
      </c>
      <c r="E2465" s="9" t="s">
        <v>75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33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109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61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49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24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27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113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115</v>
      </c>
      <c r="E2474" s="9" t="s">
        <v>75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108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55</v>
      </c>
      <c r="E2476" s="9" t="s">
        <v>14</v>
      </c>
      <c r="F2476" s="9" t="s">
        <v>10</v>
      </c>
      <c r="G2476" s="9" t="s">
        <v>10</v>
      </c>
    </row>
    <row r="2477" ht="22.5" customHeight="1">
      <c r="A2477" s="7">
        <v>46221.449245428244</v>
      </c>
      <c r="B2477" s="8">
        <v>0.0</v>
      </c>
      <c r="C2477" s="9" t="s">
        <v>31</v>
      </c>
      <c r="D2477" s="9" t="s">
        <v>119</v>
      </c>
      <c r="E2477" s="9" t="s">
        <v>9</v>
      </c>
      <c r="F2477" s="9" t="s">
        <v>11</v>
      </c>
      <c r="G2477" s="9" t="s">
        <v>11</v>
      </c>
    </row>
    <row r="2478" ht="22.5" customHeight="1">
      <c r="A2478" s="7">
        <v>46221.48300881944</v>
      </c>
      <c r="B2478" s="8">
        <v>0.0</v>
      </c>
      <c r="C2478" s="9" t="s">
        <v>31</v>
      </c>
      <c r="D2478" s="9" t="s">
        <v>109</v>
      </c>
      <c r="E2478" s="9" t="s">
        <v>19</v>
      </c>
      <c r="F2478" s="9" t="s">
        <v>11</v>
      </c>
      <c r="G2478" s="9" t="s">
        <v>10</v>
      </c>
    </row>
    <row r="2479" ht="22.5" customHeight="1">
      <c r="A2479" s="7">
        <v>46221.48310153935</v>
      </c>
      <c r="B2479" s="8">
        <v>0.0</v>
      </c>
      <c r="C2479" s="9" t="s">
        <v>31</v>
      </c>
      <c r="D2479" s="9" t="s">
        <v>17</v>
      </c>
      <c r="E2479" s="9" t="s">
        <v>16</v>
      </c>
      <c r="F2479" s="9" t="s">
        <v>11</v>
      </c>
      <c r="G2479" s="9" t="s">
        <v>11</v>
      </c>
    </row>
    <row r="2480" ht="22.5" customHeight="1">
      <c r="A2480" s="7">
        <v>46221.48491038194</v>
      </c>
      <c r="B2480" s="8">
        <v>0.0</v>
      </c>
      <c r="C2480" s="9" t="s">
        <v>31</v>
      </c>
      <c r="D2480" s="9" t="s">
        <v>26</v>
      </c>
      <c r="E2480" s="9" t="s">
        <v>14</v>
      </c>
      <c r="F2480" s="9" t="s">
        <v>11</v>
      </c>
      <c r="G2480" s="9" t="s">
        <v>10</v>
      </c>
    </row>
    <row r="2481" ht="22.5" customHeight="1">
      <c r="A2481" s="7">
        <v>46221.487810289356</v>
      </c>
      <c r="B2481" s="8">
        <v>0.0</v>
      </c>
      <c r="C2481" s="9" t="s">
        <v>31</v>
      </c>
      <c r="D2481" s="9" t="s">
        <v>104</v>
      </c>
      <c r="E2481" s="9" t="s">
        <v>9</v>
      </c>
      <c r="F2481" s="9" t="s">
        <v>11</v>
      </c>
      <c r="G2481" s="9" t="s">
        <v>10</v>
      </c>
    </row>
    <row r="2482" ht="22.5" customHeight="1">
      <c r="A2482" s="7">
        <v>46221.49366317129</v>
      </c>
      <c r="B2482" s="8">
        <v>0.0</v>
      </c>
      <c r="C2482" s="9" t="s">
        <v>31</v>
      </c>
      <c r="D2482" s="9" t="s">
        <v>21</v>
      </c>
      <c r="E2482" s="9" t="s">
        <v>16</v>
      </c>
      <c r="F2482" s="9" t="s">
        <v>11</v>
      </c>
      <c r="G2482" s="9" t="s">
        <v>11</v>
      </c>
    </row>
    <row r="2483" ht="22.5" customHeight="1">
      <c r="A2483" s="7">
        <v>46221.4975156713</v>
      </c>
      <c r="B2483" s="8">
        <v>0.0</v>
      </c>
      <c r="C2483" s="9" t="s">
        <v>31</v>
      </c>
      <c r="D2483" s="9" t="s">
        <v>61</v>
      </c>
      <c r="E2483" s="9" t="s">
        <v>14</v>
      </c>
      <c r="F2483" s="9" t="s">
        <v>11</v>
      </c>
      <c r="G2483" s="9" t="s">
        <v>11</v>
      </c>
    </row>
    <row r="2484" ht="22.5" customHeight="1">
      <c r="A2484" s="7">
        <v>46221.499166759255</v>
      </c>
      <c r="B2484" s="8">
        <v>0.0</v>
      </c>
      <c r="C2484" s="9" t="s">
        <v>31</v>
      </c>
      <c r="D2484" s="9" t="s">
        <v>108</v>
      </c>
      <c r="E2484" s="9" t="s">
        <v>14</v>
      </c>
      <c r="F2484" s="9" t="s">
        <v>11</v>
      </c>
      <c r="G2484" s="9" t="s">
        <v>10</v>
      </c>
    </row>
    <row r="2485" ht="22.5" customHeight="1">
      <c r="A2485" s="7">
        <v>46221.50090215278</v>
      </c>
      <c r="B2485" s="8">
        <v>0.0</v>
      </c>
      <c r="C2485" s="9" t="s">
        <v>31</v>
      </c>
      <c r="D2485" s="9" t="s">
        <v>111</v>
      </c>
      <c r="E2485" s="9" t="s">
        <v>33</v>
      </c>
      <c r="F2485" s="9" t="s">
        <v>10</v>
      </c>
      <c r="G2485" s="9" t="s">
        <v>10</v>
      </c>
    </row>
    <row r="2486" ht="22.5" customHeight="1">
      <c r="A2486" s="7">
        <v>46221.50145085648</v>
      </c>
      <c r="B2486" s="8">
        <v>0.0</v>
      </c>
      <c r="C2486" s="9" t="s">
        <v>31</v>
      </c>
      <c r="D2486" s="9" t="s">
        <v>113</v>
      </c>
      <c r="E2486" s="9" t="s">
        <v>14</v>
      </c>
      <c r="F2486" s="9" t="s">
        <v>10</v>
      </c>
      <c r="G2486" s="9" t="s">
        <v>10</v>
      </c>
    </row>
    <row r="2487" ht="22.5" customHeight="1">
      <c r="A2487" s="7">
        <v>46221.502697187505</v>
      </c>
      <c r="B2487" s="8">
        <v>0.0</v>
      </c>
      <c r="C2487" s="9" t="s">
        <v>31</v>
      </c>
      <c r="D2487" s="9" t="s">
        <v>115</v>
      </c>
      <c r="E2487" s="9" t="s">
        <v>9</v>
      </c>
      <c r="F2487" s="9" t="s">
        <v>11</v>
      </c>
      <c r="G2487" s="9" t="s">
        <v>10</v>
      </c>
    </row>
    <row r="2488" ht="22.5" customHeight="1">
      <c r="A2488" s="7">
        <v>46221.504054756944</v>
      </c>
      <c r="B2488" s="8">
        <v>0.0</v>
      </c>
      <c r="C2488" s="9" t="s">
        <v>31</v>
      </c>
      <c r="D2488" s="9" t="s">
        <v>27</v>
      </c>
      <c r="E2488" s="9" t="s">
        <v>16</v>
      </c>
      <c r="F2488" s="9" t="s">
        <v>11</v>
      </c>
      <c r="G2488" s="9" t="s">
        <v>11</v>
      </c>
    </row>
    <row r="2489" ht="22.5" customHeight="1">
      <c r="A2489" s="7">
        <v>46221.526731782404</v>
      </c>
      <c r="B2489" s="8">
        <v>0.0</v>
      </c>
      <c r="C2489" s="9" t="s">
        <v>31</v>
      </c>
      <c r="D2489" s="9" t="s">
        <v>38</v>
      </c>
      <c r="E2489" s="9" t="s">
        <v>9</v>
      </c>
      <c r="F2489" s="9" t="s">
        <v>10</v>
      </c>
      <c r="G2489" s="9" t="s">
        <v>10</v>
      </c>
    </row>
    <row r="2490" ht="22.5" customHeight="1">
      <c r="A2490" s="7">
        <v>46221.52942144676</v>
      </c>
      <c r="B2490" s="8">
        <v>0.0</v>
      </c>
      <c r="C2490" s="9" t="s">
        <v>31</v>
      </c>
      <c r="D2490" s="9" t="s">
        <v>49</v>
      </c>
      <c r="E2490" s="9" t="s">
        <v>9</v>
      </c>
      <c r="F2490" s="9" t="s">
        <v>11</v>
      </c>
      <c r="G2490" s="9" t="s">
        <v>11</v>
      </c>
    </row>
    <row r="2491" ht="22.5" customHeight="1">
      <c r="A2491" s="7">
        <v>46221.531096817125</v>
      </c>
      <c r="B2491" s="8">
        <v>0.0</v>
      </c>
      <c r="C2491" s="9" t="s">
        <v>31</v>
      </c>
      <c r="D2491" s="9" t="s">
        <v>55</v>
      </c>
      <c r="E2491" s="9" t="s">
        <v>16</v>
      </c>
      <c r="F2491" s="9" t="s">
        <v>11</v>
      </c>
      <c r="G2491" s="9" t="s">
        <v>11</v>
      </c>
    </row>
    <row r="2492" ht="22.5" customHeight="1">
      <c r="A2492" s="7">
        <v>46221.55654643518</v>
      </c>
      <c r="B2492" s="8">
        <v>0.0</v>
      </c>
      <c r="C2492" s="9" t="s">
        <v>31</v>
      </c>
      <c r="D2492" s="9" t="s">
        <v>22</v>
      </c>
      <c r="E2492" s="9" t="s">
        <v>33</v>
      </c>
      <c r="F2492" s="9" t="s">
        <v>10</v>
      </c>
      <c r="G2492" s="9" t="s">
        <v>10</v>
      </c>
    </row>
    <row r="2493" ht="22.5" customHeight="1">
      <c r="A2493" s="7">
        <v>46221.66027910879</v>
      </c>
      <c r="B2493" s="8">
        <v>0.0</v>
      </c>
      <c r="C2493" s="9" t="s">
        <v>31</v>
      </c>
      <c r="D2493" s="9" t="s">
        <v>24</v>
      </c>
      <c r="E2493" s="9" t="s">
        <v>16</v>
      </c>
      <c r="F2493" s="9" t="s">
        <v>11</v>
      </c>
      <c r="G2493" s="9" t="s">
        <v>11</v>
      </c>
    </row>
    <row r="2494" ht="22.5" customHeight="1">
      <c r="A2494" s="7">
        <v>46222.43632334491</v>
      </c>
      <c r="B2494" s="8">
        <v>0.0</v>
      </c>
      <c r="C2494" s="9" t="s">
        <v>74</v>
      </c>
      <c r="D2494" s="9" t="s">
        <v>119</v>
      </c>
      <c r="E2494" s="9" t="s">
        <v>33</v>
      </c>
      <c r="F2494" s="9" t="s">
        <v>11</v>
      </c>
      <c r="G2494" s="9" t="s">
        <v>11</v>
      </c>
    </row>
    <row r="2495" ht="22.5" customHeight="1">
      <c r="A2495" s="7">
        <v>46222.474918368054</v>
      </c>
      <c r="B2495" s="8">
        <v>0.0</v>
      </c>
      <c r="C2495" s="9" t="s">
        <v>74</v>
      </c>
      <c r="D2495" s="9" t="s">
        <v>17</v>
      </c>
      <c r="E2495" s="9" t="s">
        <v>19</v>
      </c>
      <c r="F2495" s="9" t="s">
        <v>11</v>
      </c>
      <c r="G2495" s="9" t="s">
        <v>11</v>
      </c>
    </row>
    <row r="2496" ht="22.5" customHeight="1">
      <c r="A2496" s="7">
        <v>46222.47570289352</v>
      </c>
      <c r="B2496" s="8">
        <v>0.0</v>
      </c>
      <c r="C2496" s="9" t="s">
        <v>74</v>
      </c>
      <c r="D2496" s="9" t="s">
        <v>109</v>
      </c>
      <c r="E2496" s="9" t="s">
        <v>18</v>
      </c>
      <c r="F2496" s="9" t="s">
        <v>11</v>
      </c>
      <c r="G2496" s="9" t="s">
        <v>10</v>
      </c>
    </row>
    <row r="2497" ht="22.5" customHeight="1">
      <c r="A2497" s="7">
        <v>46222.47590119213</v>
      </c>
      <c r="B2497" s="8">
        <v>0.0</v>
      </c>
      <c r="C2497" s="9" t="s">
        <v>74</v>
      </c>
      <c r="D2497" s="9" t="s">
        <v>61</v>
      </c>
      <c r="E2497" s="9" t="s">
        <v>18</v>
      </c>
      <c r="F2497" s="9" t="s">
        <v>11</v>
      </c>
      <c r="G2497" s="9" t="s">
        <v>10</v>
      </c>
    </row>
    <row r="2498" ht="22.5" customHeight="1">
      <c r="A2498" s="7">
        <v>46222.48108706019</v>
      </c>
      <c r="B2498" s="8">
        <v>0.0</v>
      </c>
      <c r="C2498" s="9" t="s">
        <v>74</v>
      </c>
      <c r="D2498" s="9" t="s">
        <v>105</v>
      </c>
      <c r="E2498" s="9" t="s">
        <v>18</v>
      </c>
      <c r="F2498" s="9" t="s">
        <v>11</v>
      </c>
      <c r="G2498" s="9" t="s">
        <v>11</v>
      </c>
    </row>
    <row r="2499" ht="22.5" customHeight="1">
      <c r="A2499" s="7">
        <v>46222.48656469907</v>
      </c>
      <c r="B2499" s="8">
        <v>0.0</v>
      </c>
      <c r="C2499" s="9" t="s">
        <v>74</v>
      </c>
      <c r="D2499" s="9" t="s">
        <v>108</v>
      </c>
      <c r="E2499" s="9" t="s">
        <v>9</v>
      </c>
      <c r="F2499" s="9" t="s">
        <v>11</v>
      </c>
      <c r="G2499" s="9" t="s">
        <v>10</v>
      </c>
    </row>
    <row r="2500" ht="22.5" customHeight="1">
      <c r="A2500" s="7">
        <v>46222.48669292824</v>
      </c>
      <c r="B2500" s="8">
        <v>0.0</v>
      </c>
      <c r="C2500" s="9" t="s">
        <v>74</v>
      </c>
      <c r="D2500" s="9" t="s">
        <v>21</v>
      </c>
      <c r="E2500" s="9" t="s">
        <v>9</v>
      </c>
      <c r="F2500" s="9" t="s">
        <v>11</v>
      </c>
      <c r="G2500" s="9" t="s">
        <v>11</v>
      </c>
    </row>
    <row r="2501" ht="22.5" customHeight="1">
      <c r="A2501" s="7">
        <v>46222.4954278125</v>
      </c>
      <c r="B2501" s="8">
        <v>0.0</v>
      </c>
      <c r="C2501" s="9" t="s">
        <v>74</v>
      </c>
      <c r="D2501" s="9" t="s">
        <v>26</v>
      </c>
      <c r="E2501" s="9" t="s">
        <v>19</v>
      </c>
      <c r="F2501" s="9" t="s">
        <v>11</v>
      </c>
      <c r="G2501" s="9" t="s">
        <v>10</v>
      </c>
    </row>
    <row r="2502" ht="22.5" customHeight="1">
      <c r="A2502" s="7">
        <v>46222.496297164354</v>
      </c>
      <c r="B2502" s="8">
        <v>0.0</v>
      </c>
      <c r="C2502" s="9" t="s">
        <v>74</v>
      </c>
      <c r="D2502" s="9" t="s">
        <v>111</v>
      </c>
      <c r="E2502" s="9" t="s">
        <v>16</v>
      </c>
      <c r="F2502" s="9" t="s">
        <v>10</v>
      </c>
      <c r="G2502" s="9" t="s">
        <v>10</v>
      </c>
    </row>
    <row r="2503" ht="22.5" customHeight="1">
      <c r="A2503" s="7">
        <v>46222.49713662037</v>
      </c>
      <c r="B2503" s="8">
        <v>0.0</v>
      </c>
      <c r="C2503" s="9" t="s">
        <v>74</v>
      </c>
      <c r="D2503" s="9" t="s">
        <v>27</v>
      </c>
      <c r="E2503" s="9" t="s">
        <v>16</v>
      </c>
      <c r="F2503" s="9" t="s">
        <v>11</v>
      </c>
      <c r="G2503" s="9" t="s">
        <v>11</v>
      </c>
    </row>
    <row r="2504" ht="22.5" customHeight="1">
      <c r="A2504" s="7">
        <v>46222.50160166666</v>
      </c>
      <c r="B2504" s="8">
        <v>0.0</v>
      </c>
      <c r="C2504" s="9" t="s">
        <v>74</v>
      </c>
      <c r="D2504" s="9" t="s">
        <v>49</v>
      </c>
      <c r="E2504" s="9" t="s">
        <v>14</v>
      </c>
      <c r="F2504" s="9" t="s">
        <v>11</v>
      </c>
      <c r="G2504" s="9" t="s">
        <v>11</v>
      </c>
    </row>
    <row r="2505" ht="22.5" customHeight="1">
      <c r="A2505" s="7">
        <v>46222.504417442135</v>
      </c>
      <c r="B2505" s="8">
        <v>0.0</v>
      </c>
      <c r="C2505" s="9" t="s">
        <v>74</v>
      </c>
      <c r="D2505" s="9" t="s">
        <v>104</v>
      </c>
      <c r="E2505" s="9" t="s">
        <v>14</v>
      </c>
      <c r="F2505" s="9" t="s">
        <v>11</v>
      </c>
      <c r="G2505" s="9" t="s">
        <v>10</v>
      </c>
    </row>
    <row r="2506" ht="22.5" customHeight="1">
      <c r="A2506" s="7">
        <v>46222.506223738426</v>
      </c>
      <c r="B2506" s="8">
        <v>0.0</v>
      </c>
      <c r="C2506" s="9" t="s">
        <v>74</v>
      </c>
      <c r="D2506" s="9" t="s">
        <v>24</v>
      </c>
      <c r="E2506" s="9" t="s">
        <v>14</v>
      </c>
      <c r="F2506" s="9" t="s">
        <v>11</v>
      </c>
      <c r="G2506" s="9" t="s">
        <v>11</v>
      </c>
    </row>
    <row r="2507" ht="22.5" customHeight="1">
      <c r="A2507" s="7">
        <v>46222.50952655093</v>
      </c>
      <c r="B2507" s="8">
        <v>0.0</v>
      </c>
      <c r="C2507" s="9" t="s">
        <v>74</v>
      </c>
      <c r="D2507" s="9" t="s">
        <v>55</v>
      </c>
      <c r="E2507" s="9" t="s">
        <v>19</v>
      </c>
      <c r="F2507" s="9" t="s">
        <v>11</v>
      </c>
      <c r="G2507" s="9" t="s">
        <v>10</v>
      </c>
    </row>
    <row r="2508" ht="22.5" customHeight="1">
      <c r="A2508" s="7">
        <v>46222.509886087966</v>
      </c>
      <c r="B2508" s="8">
        <v>0.0</v>
      </c>
      <c r="C2508" s="9" t="s">
        <v>74</v>
      </c>
      <c r="D2508" s="9" t="s">
        <v>113</v>
      </c>
      <c r="E2508" s="9" t="s">
        <v>19</v>
      </c>
      <c r="F2508" s="9" t="s">
        <v>11</v>
      </c>
      <c r="G2508" s="9" t="s">
        <v>10</v>
      </c>
    </row>
    <row r="2509" ht="22.5" customHeight="1">
      <c r="A2509" s="7">
        <v>46222.519395497686</v>
      </c>
      <c r="B2509" s="8">
        <v>0.0</v>
      </c>
      <c r="C2509" s="9" t="s">
        <v>74</v>
      </c>
      <c r="D2509" s="9" t="s">
        <v>115</v>
      </c>
      <c r="E2509" s="9" t="s">
        <v>87</v>
      </c>
      <c r="F2509" s="9" t="s">
        <v>11</v>
      </c>
      <c r="G2509" s="9" t="s">
        <v>10</v>
      </c>
    </row>
    <row r="2510" ht="22.5" customHeight="1">
      <c r="A2510" s="7">
        <v>46222.54015246528</v>
      </c>
      <c r="B2510" s="8">
        <v>0.0</v>
      </c>
      <c r="C2510" s="9" t="s">
        <v>74</v>
      </c>
      <c r="D2510" s="9" t="s">
        <v>22</v>
      </c>
      <c r="E2510" s="9" t="s">
        <v>14</v>
      </c>
      <c r="F2510" s="9" t="s">
        <v>11</v>
      </c>
      <c r="G2510" s="9" t="s">
        <v>10</v>
      </c>
    </row>
    <row r="2511" ht="22.5" customHeight="1">
      <c r="A2511" s="7">
        <v>46223.49872134259</v>
      </c>
      <c r="B2511" s="8">
        <v>0.0</v>
      </c>
      <c r="C2511" s="9" t="s">
        <v>88</v>
      </c>
      <c r="D2511" s="9" t="s">
        <v>17</v>
      </c>
      <c r="E2511" s="9" t="s">
        <v>16</v>
      </c>
      <c r="F2511" s="9" t="s">
        <v>11</v>
      </c>
      <c r="G2511" s="9" t="s">
        <v>11</v>
      </c>
    </row>
    <row r="2512" ht="22.5" customHeight="1">
      <c r="A2512" s="7">
        <v>46223.50328053241</v>
      </c>
      <c r="B2512" s="8">
        <v>0.0</v>
      </c>
      <c r="C2512" s="9" t="s">
        <v>88</v>
      </c>
      <c r="D2512" s="9" t="s">
        <v>21</v>
      </c>
      <c r="E2512" s="9" t="s">
        <v>16</v>
      </c>
      <c r="F2512" s="9" t="s">
        <v>11</v>
      </c>
      <c r="G2512" s="9" t="s">
        <v>10</v>
      </c>
    </row>
    <row r="2513" ht="22.5" customHeight="1">
      <c r="A2513" s="7">
        <v>46223.51404311342</v>
      </c>
      <c r="B2513" s="8">
        <v>0.0</v>
      </c>
      <c r="C2513" s="9" t="s">
        <v>88</v>
      </c>
      <c r="D2513" s="9" t="s">
        <v>109</v>
      </c>
      <c r="E2513" s="9" t="s">
        <v>14</v>
      </c>
      <c r="F2513" s="9" t="s">
        <v>11</v>
      </c>
      <c r="G2513" s="9" t="s">
        <v>10</v>
      </c>
    </row>
    <row r="2514" ht="22.5" customHeight="1">
      <c r="A2514" s="7">
        <v>46223.53298391204</v>
      </c>
      <c r="B2514" s="8">
        <v>0.0</v>
      </c>
      <c r="C2514" s="9" t="s">
        <v>88</v>
      </c>
      <c r="D2514" s="9" t="s">
        <v>105</v>
      </c>
      <c r="E2514" s="9" t="s">
        <v>9</v>
      </c>
      <c r="F2514" s="9" t="s">
        <v>11</v>
      </c>
      <c r="G2514" s="9" t="s">
        <v>11</v>
      </c>
    </row>
    <row r="2515" ht="22.5" customHeight="1">
      <c r="A2515" s="7">
        <v>46223.53359649306</v>
      </c>
      <c r="B2515" s="8">
        <v>0.0</v>
      </c>
      <c r="C2515" s="9" t="s">
        <v>88</v>
      </c>
      <c r="D2515" s="9" t="s">
        <v>113</v>
      </c>
      <c r="E2515" s="9" t="s">
        <v>14</v>
      </c>
      <c r="F2515" s="9" t="s">
        <v>11</v>
      </c>
      <c r="G2515" s="9" t="s">
        <v>10</v>
      </c>
    </row>
    <row r="2516" ht="22.5" customHeight="1">
      <c r="A2516" s="7">
        <v>46223.533648819444</v>
      </c>
      <c r="B2516" s="8">
        <v>0.0</v>
      </c>
      <c r="C2516" s="9" t="s">
        <v>88</v>
      </c>
      <c r="D2516" s="9" t="s">
        <v>119</v>
      </c>
      <c r="E2516" s="9" t="s">
        <v>19</v>
      </c>
      <c r="F2516" s="9" t="s">
        <v>11</v>
      </c>
      <c r="G2516" s="9" t="s">
        <v>11</v>
      </c>
    </row>
    <row r="2517" ht="22.5" customHeight="1">
      <c r="A2517" s="7">
        <v>46223.533962430556</v>
      </c>
      <c r="B2517" s="8">
        <v>0.0</v>
      </c>
      <c r="C2517" s="9" t="s">
        <v>88</v>
      </c>
      <c r="D2517" s="9" t="s">
        <v>38</v>
      </c>
      <c r="E2517" s="9" t="s">
        <v>9</v>
      </c>
      <c r="F2517" s="9" t="s">
        <v>11</v>
      </c>
      <c r="G2517" s="9" t="s">
        <v>10</v>
      </c>
    </row>
    <row r="2518" ht="22.5" customHeight="1">
      <c r="A2518" s="7">
        <v>46223.534262245375</v>
      </c>
      <c r="B2518" s="8">
        <v>0.0</v>
      </c>
      <c r="C2518" s="9" t="s">
        <v>88</v>
      </c>
      <c r="D2518" s="9" t="s">
        <v>27</v>
      </c>
      <c r="E2518" s="9" t="s">
        <v>16</v>
      </c>
      <c r="F2518" s="9" t="s">
        <v>11</v>
      </c>
      <c r="G2518" s="9" t="s">
        <v>11</v>
      </c>
    </row>
    <row r="2519" ht="22.5" customHeight="1">
      <c r="A2519" s="7">
        <v>46223.53433469907</v>
      </c>
      <c r="B2519" s="8">
        <v>0.0</v>
      </c>
      <c r="C2519" s="9" t="s">
        <v>88</v>
      </c>
      <c r="D2519" s="9" t="s">
        <v>108</v>
      </c>
      <c r="E2519" s="9" t="s">
        <v>14</v>
      </c>
      <c r="F2519" s="9" t="s">
        <v>11</v>
      </c>
      <c r="G2519" s="9" t="s">
        <v>10</v>
      </c>
    </row>
    <row r="2520" ht="22.5" customHeight="1">
      <c r="A2520" s="7">
        <v>46223.534796782405</v>
      </c>
      <c r="B2520" s="8">
        <v>0.0</v>
      </c>
      <c r="C2520" s="9" t="s">
        <v>88</v>
      </c>
      <c r="D2520" s="9" t="s">
        <v>61</v>
      </c>
      <c r="E2520" s="9" t="s">
        <v>14</v>
      </c>
      <c r="F2520" s="9" t="s">
        <v>11</v>
      </c>
      <c r="G2520" s="9" t="s">
        <v>11</v>
      </c>
    </row>
    <row r="2521" ht="22.5" customHeight="1">
      <c r="A2521" s="7">
        <v>46223.53503358796</v>
      </c>
      <c r="B2521" s="8">
        <v>0.0</v>
      </c>
      <c r="C2521" s="9" t="s">
        <v>88</v>
      </c>
      <c r="D2521" s="9" t="s">
        <v>116</v>
      </c>
      <c r="E2521" s="9" t="s">
        <v>9</v>
      </c>
      <c r="F2521" s="9" t="s">
        <v>11</v>
      </c>
      <c r="G2521" s="9" t="s">
        <v>11</v>
      </c>
    </row>
    <row r="2522" ht="22.5" customHeight="1">
      <c r="A2522" s="7">
        <v>46223.53643951389</v>
      </c>
      <c r="B2522" s="8">
        <v>0.0</v>
      </c>
      <c r="C2522" s="9" t="s">
        <v>88</v>
      </c>
      <c r="D2522" s="9" t="s">
        <v>104</v>
      </c>
      <c r="E2522" s="9" t="s">
        <v>9</v>
      </c>
      <c r="F2522" s="9" t="s">
        <v>11</v>
      </c>
      <c r="G2522" s="9" t="s">
        <v>11</v>
      </c>
    </row>
    <row r="2523" ht="22.5" customHeight="1">
      <c r="A2523" s="7">
        <v>46223.53668892361</v>
      </c>
      <c r="B2523" s="8">
        <v>0.0</v>
      </c>
      <c r="C2523" s="9" t="s">
        <v>88</v>
      </c>
      <c r="D2523" s="9" t="s">
        <v>24</v>
      </c>
      <c r="E2523" s="9" t="s">
        <v>9</v>
      </c>
      <c r="F2523" s="9" t="s">
        <v>11</v>
      </c>
      <c r="G2523" s="9" t="s">
        <v>10</v>
      </c>
    </row>
    <row r="2524" ht="22.5" customHeight="1">
      <c r="A2524" s="7">
        <v>46223.54010196759</v>
      </c>
      <c r="B2524" s="8">
        <v>0.0</v>
      </c>
      <c r="C2524" s="9" t="s">
        <v>88</v>
      </c>
      <c r="D2524" s="9" t="s">
        <v>22</v>
      </c>
      <c r="E2524" s="9" t="s">
        <v>9</v>
      </c>
      <c r="F2524" s="9" t="s">
        <v>11</v>
      </c>
      <c r="G2524" s="9" t="s">
        <v>10</v>
      </c>
    </row>
    <row r="2525" ht="22.5" customHeight="1">
      <c r="A2525" s="7">
        <v>46223.54119361111</v>
      </c>
      <c r="B2525" s="8">
        <v>0.0</v>
      </c>
      <c r="C2525" s="9" t="s">
        <v>88</v>
      </c>
      <c r="D2525" s="9" t="s">
        <v>49</v>
      </c>
      <c r="E2525" s="9" t="s">
        <v>16</v>
      </c>
      <c r="F2525" s="9" t="s">
        <v>11</v>
      </c>
      <c r="G2525" s="9" t="s">
        <v>11</v>
      </c>
    </row>
    <row r="2526" ht="22.5" customHeight="1">
      <c r="A2526" s="7">
        <v>46223.545081793985</v>
      </c>
      <c r="B2526" s="8">
        <v>0.0</v>
      </c>
      <c r="C2526" s="9" t="s">
        <v>88</v>
      </c>
      <c r="D2526" s="9" t="s">
        <v>26</v>
      </c>
      <c r="E2526" s="9" t="s">
        <v>9</v>
      </c>
      <c r="F2526" s="9" t="s">
        <v>11</v>
      </c>
      <c r="G2526" s="9" t="s">
        <v>11</v>
      </c>
    </row>
    <row r="2527" ht="22.5" customHeight="1">
      <c r="A2527" s="7">
        <v>46223.5489094213</v>
      </c>
      <c r="B2527" s="8">
        <v>0.0</v>
      </c>
      <c r="C2527" s="9" t="s">
        <v>88</v>
      </c>
      <c r="D2527" s="9" t="s">
        <v>111</v>
      </c>
      <c r="E2527" s="9" t="s">
        <v>33</v>
      </c>
      <c r="F2527" s="9" t="s">
        <v>10</v>
      </c>
      <c r="G2527" s="9" t="s">
        <v>10</v>
      </c>
    </row>
    <row r="2528" ht="22.5" customHeight="1">
      <c r="A2528" s="7">
        <v>46224.50253341435</v>
      </c>
      <c r="B2528" s="8">
        <v>0.0</v>
      </c>
      <c r="C2528" s="9" t="s">
        <v>76</v>
      </c>
      <c r="D2528" s="9" t="s">
        <v>61</v>
      </c>
      <c r="E2528" s="9" t="s">
        <v>18</v>
      </c>
      <c r="F2528" s="9" t="s">
        <v>11</v>
      </c>
      <c r="G2528" s="9" t="s">
        <v>11</v>
      </c>
    </row>
    <row r="2529" ht="22.5" customHeight="1">
      <c r="A2529" s="7">
        <v>46224.510870405094</v>
      </c>
      <c r="B2529" s="8">
        <v>0.0</v>
      </c>
      <c r="C2529" s="9" t="s">
        <v>76</v>
      </c>
      <c r="D2529" s="9" t="s">
        <v>17</v>
      </c>
      <c r="E2529" s="9" t="s">
        <v>14</v>
      </c>
      <c r="F2529" s="9" t="s">
        <v>11</v>
      </c>
      <c r="G2529" s="9" t="s">
        <v>11</v>
      </c>
    </row>
    <row r="2530" ht="22.5" customHeight="1">
      <c r="A2530" s="7">
        <v>46224.518879247684</v>
      </c>
      <c r="B2530" s="8">
        <v>0.0</v>
      </c>
      <c r="C2530" s="9" t="s">
        <v>76</v>
      </c>
      <c r="D2530" s="9" t="s">
        <v>109</v>
      </c>
      <c r="E2530" s="9" t="s">
        <v>18</v>
      </c>
      <c r="F2530" s="9" t="s">
        <v>11</v>
      </c>
      <c r="G2530" s="9" t="s">
        <v>11</v>
      </c>
    </row>
    <row r="2531" ht="22.5" customHeight="1">
      <c r="A2531" s="7">
        <v>46224.51936414352</v>
      </c>
      <c r="B2531" s="8">
        <v>0.0</v>
      </c>
      <c r="C2531" s="9" t="s">
        <v>76</v>
      </c>
      <c r="D2531" s="9" t="s">
        <v>119</v>
      </c>
      <c r="E2531" s="9" t="s">
        <v>19</v>
      </c>
      <c r="F2531" s="9" t="s">
        <v>11</v>
      </c>
      <c r="G2531" s="9" t="s">
        <v>11</v>
      </c>
    </row>
    <row r="2532" ht="22.5" customHeight="1">
      <c r="A2532" s="7">
        <v>46224.52381697917</v>
      </c>
      <c r="B2532" s="8">
        <v>0.0</v>
      </c>
      <c r="C2532" s="9" t="s">
        <v>76</v>
      </c>
      <c r="D2532" s="9" t="s">
        <v>21</v>
      </c>
      <c r="E2532" s="9" t="s">
        <v>9</v>
      </c>
      <c r="F2532" s="9" t="s">
        <v>10</v>
      </c>
      <c r="G2532" s="9" t="s">
        <v>11</v>
      </c>
    </row>
    <row r="2533" ht="22.5" customHeight="1">
      <c r="A2533" s="7">
        <v>46224.52827056713</v>
      </c>
      <c r="B2533" s="8">
        <v>0.0</v>
      </c>
      <c r="C2533" s="9" t="s">
        <v>76</v>
      </c>
      <c r="D2533" s="9" t="s">
        <v>111</v>
      </c>
      <c r="E2533" s="9" t="s">
        <v>14</v>
      </c>
      <c r="F2533" s="9" t="s">
        <v>10</v>
      </c>
      <c r="G2533" s="9" t="s">
        <v>10</v>
      </c>
    </row>
    <row r="2534" ht="22.5" customHeight="1">
      <c r="A2534" s="7">
        <v>46224.52872444445</v>
      </c>
      <c r="B2534" s="8">
        <v>0.0</v>
      </c>
      <c r="C2534" s="9" t="s">
        <v>76</v>
      </c>
      <c r="D2534" s="9" t="s">
        <v>113</v>
      </c>
      <c r="E2534" s="9" t="s">
        <v>18</v>
      </c>
      <c r="F2534" s="9" t="s">
        <v>10</v>
      </c>
      <c r="G2534" s="9" t="s">
        <v>10</v>
      </c>
    </row>
    <row r="2535" ht="22.5" customHeight="1">
      <c r="A2535" s="7">
        <v>46224.53734217593</v>
      </c>
      <c r="B2535" s="8">
        <v>0.0</v>
      </c>
      <c r="C2535" s="9" t="s">
        <v>76</v>
      </c>
      <c r="D2535" s="9" t="s">
        <v>115</v>
      </c>
      <c r="E2535" s="9" t="s">
        <v>18</v>
      </c>
      <c r="F2535" s="9" t="s">
        <v>11</v>
      </c>
      <c r="G2535" s="9" t="s">
        <v>10</v>
      </c>
    </row>
    <row r="2536" ht="22.5" customHeight="1">
      <c r="A2536" s="7">
        <v>46224.54915474537</v>
      </c>
      <c r="B2536" s="8">
        <v>0.0</v>
      </c>
      <c r="C2536" s="9" t="s">
        <v>76</v>
      </c>
      <c r="D2536" s="9" t="s">
        <v>116</v>
      </c>
      <c r="E2536" s="9" t="s">
        <v>9</v>
      </c>
      <c r="F2536" s="9" t="s">
        <v>10</v>
      </c>
      <c r="G2536" s="9" t="s">
        <v>11</v>
      </c>
    </row>
    <row r="2537" ht="22.5" customHeight="1">
      <c r="A2537" s="7">
        <v>46224.56307674768</v>
      </c>
      <c r="B2537" s="8">
        <v>0.0</v>
      </c>
      <c r="C2537" s="9" t="s">
        <v>76</v>
      </c>
      <c r="D2537" s="9" t="s">
        <v>55</v>
      </c>
      <c r="E2537" s="9" t="s">
        <v>14</v>
      </c>
      <c r="F2537" s="9" t="s">
        <v>11</v>
      </c>
      <c r="G2537" s="9" t="s">
        <v>11</v>
      </c>
    </row>
    <row r="2538" ht="22.5" customHeight="1">
      <c r="A2538" s="7">
        <v>46224.61828984953</v>
      </c>
      <c r="B2538" s="8">
        <v>0.0</v>
      </c>
      <c r="C2538" s="9" t="s">
        <v>76</v>
      </c>
      <c r="D2538" s="9" t="s">
        <v>22</v>
      </c>
      <c r="E2538" s="9" t="s">
        <v>14</v>
      </c>
      <c r="F2538" s="9" t="s">
        <v>11</v>
      </c>
      <c r="G2538" s="9" t="s">
        <v>11</v>
      </c>
    </row>
    <row r="2539" ht="22.5" customHeight="1">
      <c r="A2539" s="7">
        <v>46224.91406776621</v>
      </c>
      <c r="B2539" s="8">
        <v>0.0</v>
      </c>
      <c r="C2539" s="9" t="s">
        <v>76</v>
      </c>
      <c r="D2539" s="9" t="s">
        <v>104</v>
      </c>
      <c r="E2539" s="9" t="s">
        <v>9</v>
      </c>
      <c r="F2539" s="9" t="s">
        <v>11</v>
      </c>
      <c r="G2539" s="9" t="s">
        <v>10</v>
      </c>
    </row>
    <row r="2540" ht="22.5" customHeight="1">
      <c r="A2540" s="7">
        <v>46226.54411159722</v>
      </c>
      <c r="B2540" s="8">
        <v>0.0</v>
      </c>
      <c r="C2540" s="9" t="s">
        <v>7</v>
      </c>
      <c r="D2540" s="9" t="s">
        <v>17</v>
      </c>
      <c r="E2540" s="9" t="s">
        <v>16</v>
      </c>
      <c r="F2540" s="9" t="s">
        <v>11</v>
      </c>
      <c r="G2540" s="9" t="s">
        <v>11</v>
      </c>
    </row>
    <row r="2541" ht="22.5" customHeight="1">
      <c r="A2541" s="7">
        <v>46226.54508243056</v>
      </c>
      <c r="B2541" s="8">
        <v>0.0</v>
      </c>
      <c r="C2541" s="9" t="s">
        <v>7</v>
      </c>
      <c r="D2541" s="9" t="s">
        <v>61</v>
      </c>
      <c r="E2541" s="9" t="s">
        <v>14</v>
      </c>
      <c r="F2541" s="9" t="s">
        <v>11</v>
      </c>
      <c r="G2541" s="9" t="s">
        <v>11</v>
      </c>
    </row>
    <row r="2542" ht="22.5" customHeight="1">
      <c r="A2542" s="7">
        <v>46226.54646560185</v>
      </c>
      <c r="B2542" s="8">
        <v>0.0</v>
      </c>
      <c r="C2542" s="9" t="s">
        <v>7</v>
      </c>
      <c r="D2542" s="9" t="s">
        <v>109</v>
      </c>
      <c r="E2542" s="9" t="s">
        <v>19</v>
      </c>
      <c r="F2542" s="9" t="s">
        <v>11</v>
      </c>
      <c r="G2542" s="9" t="s">
        <v>11</v>
      </c>
    </row>
    <row r="2543" ht="22.5" customHeight="1">
      <c r="A2543" s="7">
        <v>46226.54982888889</v>
      </c>
      <c r="B2543" s="8">
        <v>0.0</v>
      </c>
      <c r="C2543" s="9" t="s">
        <v>7</v>
      </c>
      <c r="D2543" s="9" t="s">
        <v>21</v>
      </c>
      <c r="E2543" s="9" t="s">
        <v>16</v>
      </c>
      <c r="F2543" s="9" t="s">
        <v>11</v>
      </c>
      <c r="G2543" s="9" t="s">
        <v>11</v>
      </c>
    </row>
    <row r="2544" ht="22.5" customHeight="1">
      <c r="A2544" s="7">
        <v>46226.56078756944</v>
      </c>
      <c r="B2544" s="8">
        <v>0.0</v>
      </c>
      <c r="C2544" s="9" t="s">
        <v>7</v>
      </c>
      <c r="D2544" s="9" t="s">
        <v>104</v>
      </c>
      <c r="E2544" s="9" t="s">
        <v>9</v>
      </c>
      <c r="F2544" s="9" t="s">
        <v>11</v>
      </c>
      <c r="G2544" s="9" t="s">
        <v>11</v>
      </c>
    </row>
    <row r="2545" ht="22.5" customHeight="1">
      <c r="A2545" s="7">
        <v>46226.57080418982</v>
      </c>
      <c r="B2545" s="8">
        <v>0.0</v>
      </c>
      <c r="C2545" s="9" t="s">
        <v>7</v>
      </c>
      <c r="D2545" s="9" t="s">
        <v>49</v>
      </c>
      <c r="E2545" s="9" t="s">
        <v>16</v>
      </c>
      <c r="F2545" s="9" t="s">
        <v>11</v>
      </c>
      <c r="G2545" s="9" t="s">
        <v>11</v>
      </c>
    </row>
    <row r="2546" ht="22.5" customHeight="1">
      <c r="A2546" s="7">
        <v>46226.58746958333</v>
      </c>
      <c r="B2546" s="8">
        <v>0.0</v>
      </c>
      <c r="C2546" s="9" t="s">
        <v>7</v>
      </c>
      <c r="D2546" s="9" t="s">
        <v>115</v>
      </c>
      <c r="E2546" s="9" t="s">
        <v>9</v>
      </c>
      <c r="F2546" s="9" t="s">
        <v>11</v>
      </c>
      <c r="G2546" s="9" t="s">
        <v>11</v>
      </c>
    </row>
    <row r="2547" ht="22.5" customHeight="1">
      <c r="A2547" s="7">
        <v>46226.58765356481</v>
      </c>
      <c r="B2547" s="8">
        <v>0.0</v>
      </c>
      <c r="C2547" s="9" t="s">
        <v>7</v>
      </c>
      <c r="D2547" s="9" t="s">
        <v>119</v>
      </c>
      <c r="E2547" s="9" t="s">
        <v>16</v>
      </c>
      <c r="F2547" s="9" t="s">
        <v>11</v>
      </c>
      <c r="G2547" s="9" t="s">
        <v>11</v>
      </c>
    </row>
    <row r="2548" ht="22.5" customHeight="1">
      <c r="A2548" s="7">
        <v>46226.59477473379</v>
      </c>
      <c r="B2548" s="8">
        <v>0.0</v>
      </c>
      <c r="C2548" s="9" t="s">
        <v>7</v>
      </c>
      <c r="D2548" s="9" t="s">
        <v>111</v>
      </c>
      <c r="E2548" s="9" t="s">
        <v>33</v>
      </c>
      <c r="F2548" s="9" t="s">
        <v>10</v>
      </c>
      <c r="G2548" s="9" t="s">
        <v>10</v>
      </c>
    </row>
    <row r="2549" ht="22.5" customHeight="1">
      <c r="A2549" s="7">
        <v>46226.59509724537</v>
      </c>
      <c r="B2549" s="8">
        <v>0.0</v>
      </c>
      <c r="C2549" s="9" t="s">
        <v>7</v>
      </c>
      <c r="D2549" s="9" t="s">
        <v>38</v>
      </c>
      <c r="E2549" s="9" t="s">
        <v>9</v>
      </c>
      <c r="F2549" s="9" t="s">
        <v>10</v>
      </c>
      <c r="G2549" s="9" t="s">
        <v>11</v>
      </c>
    </row>
    <row r="2550" ht="22.5" customHeight="1">
      <c r="A2550" s="7">
        <v>46226.618841979165</v>
      </c>
      <c r="B2550" s="8">
        <v>0.0</v>
      </c>
      <c r="C2550" s="9" t="s">
        <v>7</v>
      </c>
      <c r="D2550" s="9" t="s">
        <v>113</v>
      </c>
      <c r="E2550" s="9" t="s">
        <v>14</v>
      </c>
      <c r="F2550" s="9" t="s">
        <v>10</v>
      </c>
      <c r="G2550" s="9" t="s">
        <v>10</v>
      </c>
    </row>
    <row r="2551" ht="22.5" customHeight="1">
      <c r="A2551" s="7">
        <v>46226.651533553246</v>
      </c>
      <c r="B2551" s="8">
        <v>0.0</v>
      </c>
      <c r="C2551" s="9" t="s">
        <v>7</v>
      </c>
      <c r="D2551" s="9" t="s">
        <v>22</v>
      </c>
      <c r="E2551" s="9" t="s">
        <v>16</v>
      </c>
      <c r="F2551" s="9" t="s">
        <v>10</v>
      </c>
      <c r="G2551" s="9" t="s">
        <v>11</v>
      </c>
    </row>
    <row r="2552" ht="22.5" customHeight="1">
      <c r="A2552" s="7">
        <v>46227.63731583333</v>
      </c>
      <c r="B2552" s="8">
        <v>0.0</v>
      </c>
      <c r="C2552" s="9" t="s">
        <v>86</v>
      </c>
      <c r="D2552" s="9" t="s">
        <v>119</v>
      </c>
      <c r="E2552" s="9" t="s">
        <v>18</v>
      </c>
      <c r="F2552" s="9" t="s">
        <v>11</v>
      </c>
      <c r="G2552" s="9" t="s">
        <v>11</v>
      </c>
    </row>
    <row r="2553" ht="22.5" customHeight="1">
      <c r="A2553" s="7">
        <v>46227.74150539352</v>
      </c>
      <c r="B2553" s="8">
        <v>0.0</v>
      </c>
      <c r="C2553" s="9" t="s">
        <v>86</v>
      </c>
      <c r="D2553" s="9" t="s">
        <v>21</v>
      </c>
      <c r="E2553" s="9" t="s">
        <v>16</v>
      </c>
      <c r="F2553" s="9" t="s">
        <v>10</v>
      </c>
      <c r="G2553" s="9" t="s">
        <v>10</v>
      </c>
    </row>
    <row r="2554" ht="22.5" customHeight="1">
      <c r="A2554" s="7">
        <v>46227.74201261574</v>
      </c>
      <c r="B2554" s="8">
        <v>0.0</v>
      </c>
      <c r="C2554" s="9" t="s">
        <v>86</v>
      </c>
      <c r="D2554" s="9" t="s">
        <v>105</v>
      </c>
      <c r="E2554" s="9" t="s">
        <v>9</v>
      </c>
      <c r="F2554" s="9" t="s">
        <v>11</v>
      </c>
      <c r="G2554" s="9" t="s">
        <v>10</v>
      </c>
    </row>
    <row r="2555" ht="22.5" customHeight="1">
      <c r="A2555" s="7">
        <v>46227.74208083333</v>
      </c>
      <c r="B2555" s="8">
        <v>0.0</v>
      </c>
      <c r="C2555" s="9" t="s">
        <v>86</v>
      </c>
      <c r="D2555" s="9" t="s">
        <v>108</v>
      </c>
      <c r="E2555" s="9" t="s">
        <v>19</v>
      </c>
      <c r="F2555" s="9" t="s">
        <v>10</v>
      </c>
      <c r="G2555" s="9" t="s">
        <v>10</v>
      </c>
    </row>
    <row r="2556" ht="22.5" customHeight="1">
      <c r="A2556" s="7">
        <v>46227.742200312496</v>
      </c>
      <c r="B2556" s="8">
        <v>0.0</v>
      </c>
      <c r="C2556" s="9" t="s">
        <v>86</v>
      </c>
      <c r="D2556" s="9" t="s">
        <v>24</v>
      </c>
      <c r="E2556" s="9" t="s">
        <v>9</v>
      </c>
      <c r="F2556" s="9" t="s">
        <v>10</v>
      </c>
      <c r="G2556" s="9" t="s">
        <v>10</v>
      </c>
    </row>
    <row r="2557" ht="22.5" customHeight="1">
      <c r="A2557" s="7">
        <v>46227.742481678244</v>
      </c>
      <c r="B2557" s="8">
        <v>0.0</v>
      </c>
      <c r="C2557" s="9" t="s">
        <v>86</v>
      </c>
      <c r="D2557" s="9" t="s">
        <v>109</v>
      </c>
      <c r="E2557" s="9" t="s">
        <v>14</v>
      </c>
      <c r="F2557" s="9" t="s">
        <v>11</v>
      </c>
      <c r="G2557" s="9" t="s">
        <v>10</v>
      </c>
    </row>
    <row r="2558" ht="22.5" customHeight="1">
      <c r="A2558" s="7">
        <v>46227.74267543982</v>
      </c>
      <c r="B2558" s="8">
        <v>0.0</v>
      </c>
      <c r="C2558" s="9" t="s">
        <v>86</v>
      </c>
      <c r="D2558" s="9" t="s">
        <v>22</v>
      </c>
      <c r="E2558" s="9" t="s">
        <v>16</v>
      </c>
      <c r="F2558" s="9" t="s">
        <v>10</v>
      </c>
      <c r="G2558" s="9" t="s">
        <v>10</v>
      </c>
    </row>
    <row r="2559" ht="22.5" customHeight="1">
      <c r="A2559" s="7">
        <v>46227.7428659838</v>
      </c>
      <c r="B2559" s="8">
        <v>0.0</v>
      </c>
      <c r="C2559" s="9" t="s">
        <v>86</v>
      </c>
      <c r="D2559" s="9" t="s">
        <v>115</v>
      </c>
      <c r="E2559" s="9" t="s">
        <v>16</v>
      </c>
      <c r="F2559" s="9" t="s">
        <v>10</v>
      </c>
      <c r="G2559" s="9" t="s">
        <v>10</v>
      </c>
    </row>
    <row r="2560" ht="22.5" customHeight="1">
      <c r="A2560" s="7">
        <v>46227.743799930555</v>
      </c>
      <c r="B2560" s="8">
        <v>0.0</v>
      </c>
      <c r="C2560" s="9" t="s">
        <v>86</v>
      </c>
      <c r="D2560" s="9" t="s">
        <v>27</v>
      </c>
      <c r="E2560" s="9" t="s">
        <v>33</v>
      </c>
      <c r="F2560" s="9" t="s">
        <v>11</v>
      </c>
      <c r="G2560" s="9" t="s">
        <v>11</v>
      </c>
    </row>
    <row r="2561" ht="22.5" customHeight="1">
      <c r="A2561" s="7">
        <v>46227.743939872686</v>
      </c>
      <c r="B2561" s="8">
        <v>0.0</v>
      </c>
      <c r="C2561" s="9" t="s">
        <v>86</v>
      </c>
      <c r="D2561" s="9" t="s">
        <v>17</v>
      </c>
      <c r="E2561" s="9" t="s">
        <v>16</v>
      </c>
      <c r="F2561" s="9" t="s">
        <v>10</v>
      </c>
      <c r="G2561" s="9" t="s">
        <v>11</v>
      </c>
    </row>
    <row r="2562" ht="22.5" customHeight="1">
      <c r="A2562" s="7">
        <v>46227.7445310301</v>
      </c>
      <c r="B2562" s="8">
        <v>0.0</v>
      </c>
      <c r="C2562" s="9" t="s">
        <v>86</v>
      </c>
      <c r="D2562" s="9" t="s">
        <v>116</v>
      </c>
      <c r="E2562" s="9" t="s">
        <v>16</v>
      </c>
      <c r="F2562" s="9" t="s">
        <v>10</v>
      </c>
      <c r="G2562" s="9" t="s">
        <v>10</v>
      </c>
    </row>
    <row r="2563" ht="22.5" customHeight="1">
      <c r="A2563" s="7">
        <v>46227.74484339121</v>
      </c>
      <c r="B2563" s="8">
        <v>0.0</v>
      </c>
      <c r="C2563" s="9" t="s">
        <v>86</v>
      </c>
      <c r="D2563" s="9" t="s">
        <v>49</v>
      </c>
      <c r="E2563" s="9" t="s">
        <v>16</v>
      </c>
      <c r="F2563" s="9" t="s">
        <v>11</v>
      </c>
      <c r="G2563" s="9" t="s">
        <v>11</v>
      </c>
    </row>
    <row r="2564" ht="22.5" customHeight="1">
      <c r="A2564" s="7">
        <v>46227.74805256944</v>
      </c>
      <c r="B2564" s="8">
        <v>0.0</v>
      </c>
      <c r="C2564" s="9" t="s">
        <v>86</v>
      </c>
      <c r="D2564" s="9" t="s">
        <v>61</v>
      </c>
      <c r="E2564" s="9" t="s">
        <v>14</v>
      </c>
      <c r="F2564" s="9" t="s">
        <v>10</v>
      </c>
      <c r="G2564" s="9" t="s">
        <v>11</v>
      </c>
    </row>
    <row r="2565" ht="22.5" customHeight="1">
      <c r="A2565" s="7">
        <v>46227.74851939815</v>
      </c>
      <c r="B2565" s="8">
        <v>0.0</v>
      </c>
      <c r="C2565" s="9" t="s">
        <v>86</v>
      </c>
      <c r="D2565" s="9" t="s">
        <v>111</v>
      </c>
      <c r="E2565" s="9" t="s">
        <v>33</v>
      </c>
      <c r="F2565" s="9" t="s">
        <v>10</v>
      </c>
      <c r="G2565" s="9" t="s">
        <v>10</v>
      </c>
    </row>
    <row r="2566" ht="22.5" customHeight="1">
      <c r="A2566" s="7">
        <v>46227.748702233795</v>
      </c>
      <c r="B2566" s="8">
        <v>0.0</v>
      </c>
      <c r="C2566" s="9" t="s">
        <v>86</v>
      </c>
      <c r="D2566" s="9" t="s">
        <v>38</v>
      </c>
      <c r="E2566" s="9" t="s">
        <v>9</v>
      </c>
      <c r="F2566" s="9" t="s">
        <v>10</v>
      </c>
      <c r="G2566" s="9" t="s">
        <v>10</v>
      </c>
    </row>
    <row r="2567" ht="22.5" customHeight="1">
      <c r="A2567" s="7">
        <v>46227.76831452546</v>
      </c>
      <c r="B2567" s="8">
        <v>0.0</v>
      </c>
      <c r="C2567" s="9" t="s">
        <v>86</v>
      </c>
      <c r="D2567" s="9" t="s">
        <v>104</v>
      </c>
      <c r="E2567" s="9" t="s">
        <v>16</v>
      </c>
      <c r="F2567" s="9" t="s">
        <v>11</v>
      </c>
      <c r="G2567" s="9" t="s">
        <v>10</v>
      </c>
    </row>
    <row r="2568" ht="22.5" customHeight="1">
      <c r="A2568" s="7">
        <v>46227.77017805555</v>
      </c>
      <c r="B2568" s="8">
        <v>0.0</v>
      </c>
      <c r="C2568" s="9" t="s">
        <v>86</v>
      </c>
      <c r="D2568" s="9" t="s">
        <v>55</v>
      </c>
      <c r="E2568" s="9" t="s">
        <v>9</v>
      </c>
      <c r="F2568" s="9" t="s">
        <v>10</v>
      </c>
      <c r="G2568" s="9" t="s">
        <v>10</v>
      </c>
    </row>
    <row r="2569" ht="22.5" customHeight="1">
      <c r="A2569" s="7">
        <v>46227.77398027778</v>
      </c>
      <c r="B2569" s="8">
        <v>0.0</v>
      </c>
      <c r="C2569" s="9" t="s">
        <v>86</v>
      </c>
      <c r="D2569" s="9" t="s">
        <v>113</v>
      </c>
      <c r="E2569" s="9" t="s">
        <v>14</v>
      </c>
      <c r="F2569" s="9" t="s">
        <v>10</v>
      </c>
      <c r="G2569" s="9" t="s">
        <v>10</v>
      </c>
    </row>
    <row r="2570" ht="22.5" customHeight="1">
      <c r="A2570" s="7">
        <v>46228.51552634259</v>
      </c>
      <c r="B2570" s="8">
        <v>0.0</v>
      </c>
      <c r="C2570" s="9" t="s">
        <v>31</v>
      </c>
      <c r="D2570" s="9" t="s">
        <v>119</v>
      </c>
      <c r="E2570" s="9" t="s">
        <v>14</v>
      </c>
      <c r="F2570" s="9" t="s">
        <v>11</v>
      </c>
      <c r="G2570" s="9" t="s">
        <v>11</v>
      </c>
    </row>
    <row r="2571" ht="22.5" customHeight="1">
      <c r="A2571" s="7">
        <v>46228.72972041667</v>
      </c>
      <c r="B2571" s="8">
        <v>0.0</v>
      </c>
      <c r="C2571" s="9" t="s">
        <v>31</v>
      </c>
      <c r="D2571" s="9" t="s">
        <v>17</v>
      </c>
      <c r="E2571" s="9" t="s">
        <v>14</v>
      </c>
      <c r="F2571" s="9" t="s">
        <v>11</v>
      </c>
      <c r="G2571" s="9" t="s">
        <v>11</v>
      </c>
    </row>
    <row r="2572" ht="22.5" customHeight="1">
      <c r="A2572" s="7">
        <v>46228.72985225695</v>
      </c>
      <c r="B2572" s="8">
        <v>0.0</v>
      </c>
      <c r="C2572" s="9" t="s">
        <v>31</v>
      </c>
      <c r="D2572" s="9" t="s">
        <v>109</v>
      </c>
      <c r="E2572" s="9" t="s">
        <v>14</v>
      </c>
      <c r="F2572" s="9" t="s">
        <v>11</v>
      </c>
      <c r="G2572" s="9" t="s">
        <v>10</v>
      </c>
    </row>
    <row r="2573" ht="22.5" customHeight="1">
      <c r="A2573" s="7">
        <v>46228.730057002314</v>
      </c>
      <c r="B2573" s="8">
        <v>0.0</v>
      </c>
      <c r="C2573" s="9" t="s">
        <v>31</v>
      </c>
      <c r="D2573" s="9" t="s">
        <v>49</v>
      </c>
      <c r="E2573" s="9" t="s">
        <v>16</v>
      </c>
      <c r="F2573" s="9" t="s">
        <v>11</v>
      </c>
      <c r="G2573" s="9" t="s">
        <v>11</v>
      </c>
    </row>
    <row r="2574" ht="22.5" customHeight="1">
      <c r="A2574" s="7">
        <v>46228.730737962964</v>
      </c>
      <c r="B2574" s="8">
        <v>0.0</v>
      </c>
      <c r="C2574" s="9" t="s">
        <v>31</v>
      </c>
      <c r="D2574" s="9" t="s">
        <v>115</v>
      </c>
      <c r="E2574" s="9" t="s">
        <v>9</v>
      </c>
      <c r="F2574" s="9" t="s">
        <v>10</v>
      </c>
      <c r="G2574" s="9" t="s">
        <v>10</v>
      </c>
    </row>
    <row r="2575" ht="22.5" customHeight="1">
      <c r="A2575" s="7">
        <v>46228.7311581713</v>
      </c>
      <c r="B2575" s="8">
        <v>0.0</v>
      </c>
      <c r="C2575" s="9" t="s">
        <v>31</v>
      </c>
      <c r="D2575" s="9" t="s">
        <v>21</v>
      </c>
      <c r="E2575" s="9" t="s">
        <v>16</v>
      </c>
      <c r="F2575" s="9" t="s">
        <v>10</v>
      </c>
      <c r="G2575" s="9" t="s">
        <v>11</v>
      </c>
    </row>
    <row r="2576" ht="22.5" customHeight="1">
      <c r="A2576" s="7">
        <v>46228.731557465275</v>
      </c>
      <c r="B2576" s="8">
        <v>0.0</v>
      </c>
      <c r="C2576" s="9" t="s">
        <v>31</v>
      </c>
      <c r="D2576" s="9" t="s">
        <v>111</v>
      </c>
      <c r="E2576" s="9" t="s">
        <v>33</v>
      </c>
      <c r="F2576" s="9" t="s">
        <v>10</v>
      </c>
      <c r="G2576" s="9" t="s">
        <v>10</v>
      </c>
    </row>
    <row r="2577" ht="22.5" customHeight="1">
      <c r="A2577" s="7">
        <v>46228.731663819446</v>
      </c>
      <c r="B2577" s="8">
        <v>0.0</v>
      </c>
      <c r="C2577" s="9" t="s">
        <v>31</v>
      </c>
      <c r="D2577" s="9" t="s">
        <v>108</v>
      </c>
      <c r="E2577" s="9" t="s">
        <v>18</v>
      </c>
      <c r="F2577" s="9" t="s">
        <v>10</v>
      </c>
      <c r="G2577" s="9" t="s">
        <v>10</v>
      </c>
    </row>
    <row r="2578" ht="22.5" customHeight="1">
      <c r="A2578" s="7">
        <v>46228.732298414354</v>
      </c>
      <c r="B2578" s="8">
        <v>0.0</v>
      </c>
      <c r="C2578" s="9" t="s">
        <v>31</v>
      </c>
      <c r="D2578" s="9" t="s">
        <v>22</v>
      </c>
      <c r="E2578" s="9" t="s">
        <v>16</v>
      </c>
      <c r="F2578" s="9" t="s">
        <v>10</v>
      </c>
      <c r="G2578" s="9" t="s">
        <v>10</v>
      </c>
    </row>
    <row r="2579" ht="22.5" customHeight="1">
      <c r="A2579" s="7">
        <v>46228.732353495376</v>
      </c>
      <c r="B2579" s="8">
        <v>0.0</v>
      </c>
      <c r="C2579" s="9" t="s">
        <v>31</v>
      </c>
      <c r="D2579" s="9" t="s">
        <v>38</v>
      </c>
      <c r="E2579" s="9" t="s">
        <v>9</v>
      </c>
      <c r="F2579" s="9" t="s">
        <v>10</v>
      </c>
      <c r="G2579" s="9" t="s">
        <v>10</v>
      </c>
    </row>
    <row r="2580" ht="22.5" customHeight="1">
      <c r="A2580" s="7">
        <v>46228.732590266205</v>
      </c>
      <c r="B2580" s="8">
        <v>0.0</v>
      </c>
      <c r="C2580" s="9" t="s">
        <v>31</v>
      </c>
      <c r="D2580" s="9" t="s">
        <v>113</v>
      </c>
      <c r="E2580" s="9" t="s">
        <v>16</v>
      </c>
      <c r="F2580" s="9" t="s">
        <v>10</v>
      </c>
      <c r="G2580" s="9" t="s">
        <v>10</v>
      </c>
    </row>
    <row r="2581" ht="22.5" customHeight="1">
      <c r="A2581" s="7">
        <v>46228.733892523145</v>
      </c>
      <c r="B2581" s="8">
        <v>0.0</v>
      </c>
      <c r="C2581" s="9" t="s">
        <v>31</v>
      </c>
      <c r="D2581" s="9" t="s">
        <v>61</v>
      </c>
      <c r="E2581" s="9" t="s">
        <v>14</v>
      </c>
      <c r="F2581" s="9" t="s">
        <v>10</v>
      </c>
      <c r="G2581" s="9" t="s">
        <v>11</v>
      </c>
    </row>
    <row r="2582" ht="22.5" customHeight="1">
      <c r="A2582" s="7">
        <v>46228.73726513889</v>
      </c>
      <c r="B2582" s="8">
        <v>0.0</v>
      </c>
      <c r="C2582" s="9" t="s">
        <v>31</v>
      </c>
      <c r="D2582" s="9" t="s">
        <v>116</v>
      </c>
      <c r="E2582" s="9" t="s">
        <v>9</v>
      </c>
      <c r="F2582" s="9" t="s">
        <v>10</v>
      </c>
      <c r="G2582" s="9" t="s">
        <v>10</v>
      </c>
    </row>
    <row r="2583" ht="22.5" customHeight="1">
      <c r="A2583" s="7">
        <v>46228.73868949074</v>
      </c>
      <c r="B2583" s="8">
        <v>0.0</v>
      </c>
      <c r="C2583" s="9" t="s">
        <v>31</v>
      </c>
      <c r="D2583" s="9" t="s">
        <v>27</v>
      </c>
      <c r="E2583" s="9" t="s">
        <v>33</v>
      </c>
      <c r="F2583" s="9" t="s">
        <v>11</v>
      </c>
      <c r="G2583" s="9" t="s">
        <v>11</v>
      </c>
    </row>
    <row r="2584" ht="22.5" customHeight="1">
      <c r="A2584" s="7">
        <v>46228.764102800924</v>
      </c>
      <c r="B2584" s="8">
        <v>0.0</v>
      </c>
      <c r="C2584" s="9" t="s">
        <v>31</v>
      </c>
      <c r="D2584" s="9" t="s">
        <v>26</v>
      </c>
      <c r="E2584" s="9" t="s">
        <v>9</v>
      </c>
      <c r="F2584" s="9" t="s">
        <v>10</v>
      </c>
      <c r="G2584" s="9" t="s">
        <v>10</v>
      </c>
    </row>
    <row r="2585" ht="22.5" customHeight="1">
      <c r="A2585" s="7">
        <v>46228.770290671295</v>
      </c>
      <c r="B2585" s="8">
        <v>0.0</v>
      </c>
      <c r="C2585" s="9" t="s">
        <v>31</v>
      </c>
      <c r="D2585" s="9" t="s">
        <v>55</v>
      </c>
      <c r="E2585" s="9" t="s">
        <v>16</v>
      </c>
      <c r="F2585" s="9" t="s">
        <v>10</v>
      </c>
      <c r="G2585" s="9" t="s">
        <v>11</v>
      </c>
    </row>
    <row r="2586" ht="22.5" customHeight="1">
      <c r="A2586" s="7">
        <v>46228.82810608797</v>
      </c>
      <c r="B2586" s="8">
        <v>0.0</v>
      </c>
      <c r="C2586" s="9" t="s">
        <v>31</v>
      </c>
      <c r="D2586" s="9" t="s">
        <v>24</v>
      </c>
      <c r="E2586" s="9" t="s">
        <v>9</v>
      </c>
      <c r="F2586" s="9" t="s">
        <v>10</v>
      </c>
      <c r="G2586" s="9" t="s">
        <v>10</v>
      </c>
    </row>
    <row r="2587" ht="22.5" customHeight="1">
      <c r="A2587" s="7">
        <v>46229.92470278935</v>
      </c>
      <c r="B2587" s="8">
        <v>0.0</v>
      </c>
      <c r="C2587" s="9" t="s">
        <v>74</v>
      </c>
      <c r="D2587" s="9" t="s">
        <v>111</v>
      </c>
      <c r="E2587" s="9" t="s">
        <v>19</v>
      </c>
      <c r="F2587" s="9" t="s">
        <v>10</v>
      </c>
      <c r="G2587" s="9" t="s">
        <v>10</v>
      </c>
    </row>
    <row r="2588" ht="22.5" customHeight="1">
      <c r="A2588" s="7">
        <v>46229.92501276621</v>
      </c>
      <c r="B2588" s="8">
        <v>0.0</v>
      </c>
      <c r="C2588" s="9" t="s">
        <v>74</v>
      </c>
      <c r="D2588" s="9" t="s">
        <v>113</v>
      </c>
      <c r="E2588" s="9" t="s">
        <v>93</v>
      </c>
      <c r="F2588" s="9" t="s">
        <v>10</v>
      </c>
      <c r="G2588" s="9" t="s">
        <v>10</v>
      </c>
    </row>
    <row r="2589" ht="22.5" customHeight="1">
      <c r="A2589" s="7">
        <v>46229.92540596065</v>
      </c>
      <c r="B2589" s="8">
        <v>0.0</v>
      </c>
      <c r="C2589" s="9" t="s">
        <v>74</v>
      </c>
      <c r="D2589" s="9" t="s">
        <v>55</v>
      </c>
      <c r="E2589" s="9" t="s">
        <v>18</v>
      </c>
      <c r="F2589" s="9" t="s">
        <v>11</v>
      </c>
      <c r="G2589" s="9" t="s">
        <v>11</v>
      </c>
    </row>
    <row r="2590" ht="22.5" customHeight="1">
      <c r="A2590" s="7">
        <v>46229.93114947916</v>
      </c>
      <c r="B2590" s="8">
        <v>0.0</v>
      </c>
      <c r="C2590" s="9" t="s">
        <v>74</v>
      </c>
      <c r="D2590" s="9" t="s">
        <v>109</v>
      </c>
      <c r="E2590" s="9" t="s">
        <v>87</v>
      </c>
      <c r="F2590" s="9" t="s">
        <v>11</v>
      </c>
      <c r="G2590" s="9" t="s">
        <v>10</v>
      </c>
    </row>
    <row r="2591" ht="22.5" customHeight="1">
      <c r="A2591" s="7">
        <v>46229.931823356485</v>
      </c>
      <c r="B2591" s="8">
        <v>0.0</v>
      </c>
      <c r="C2591" s="9" t="s">
        <v>74</v>
      </c>
      <c r="D2591" s="9" t="s">
        <v>17</v>
      </c>
      <c r="E2591" s="9" t="s">
        <v>75</v>
      </c>
      <c r="F2591" s="9" t="s">
        <v>11</v>
      </c>
      <c r="G2591" s="9" t="s">
        <v>10</v>
      </c>
    </row>
    <row r="2592" ht="22.5" customHeight="1">
      <c r="A2592" s="7">
        <v>46229.954775081016</v>
      </c>
      <c r="B2592" s="8">
        <v>0.0</v>
      </c>
      <c r="C2592" s="9" t="s">
        <v>74</v>
      </c>
      <c r="D2592" s="9" t="s">
        <v>108</v>
      </c>
      <c r="E2592" s="9" t="s">
        <v>33</v>
      </c>
      <c r="F2592" s="9" t="s">
        <v>10</v>
      </c>
      <c r="G2592" s="9" t="s">
        <v>10</v>
      </c>
    </row>
    <row r="2593" ht="22.5" customHeight="1">
      <c r="A2593" s="7">
        <v>46229.95494297454</v>
      </c>
      <c r="B2593" s="8">
        <v>0.0</v>
      </c>
      <c r="C2593" s="9" t="s">
        <v>74</v>
      </c>
      <c r="D2593" s="9" t="s">
        <v>28</v>
      </c>
      <c r="E2593" s="9" t="s">
        <v>75</v>
      </c>
      <c r="F2593" s="9" t="s">
        <v>10</v>
      </c>
      <c r="G2593" s="9" t="s">
        <v>10</v>
      </c>
    </row>
    <row r="2594" ht="22.5" customHeight="1">
      <c r="A2594" s="7">
        <v>46230.58151005787</v>
      </c>
      <c r="B2594" s="8">
        <v>0.0</v>
      </c>
      <c r="C2594" s="9" t="s">
        <v>88</v>
      </c>
      <c r="D2594" s="9" t="s">
        <v>119</v>
      </c>
      <c r="E2594" s="9" t="s">
        <v>14</v>
      </c>
      <c r="F2594" s="9" t="s">
        <v>11</v>
      </c>
      <c r="G2594" s="9" t="s">
        <v>11</v>
      </c>
    </row>
    <row r="2595" ht="22.5" customHeight="1">
      <c r="A2595" s="7">
        <v>46233.4699446875</v>
      </c>
      <c r="B2595" s="8">
        <v>0.0</v>
      </c>
      <c r="C2595" s="9" t="s">
        <v>7</v>
      </c>
      <c r="D2595" s="9" t="s">
        <v>119</v>
      </c>
      <c r="E2595" s="9" t="s">
        <v>14</v>
      </c>
      <c r="F2595" s="9" t="s">
        <v>11</v>
      </c>
      <c r="G2595" s="9" t="s">
        <v>11</v>
      </c>
    </row>
    <row r="2596" ht="22.5" customHeight="1">
      <c r="A2596" s="7">
        <v>46233.481973657406</v>
      </c>
      <c r="B2596" s="8">
        <v>0.0</v>
      </c>
      <c r="C2596" s="9" t="s">
        <v>7</v>
      </c>
      <c r="D2596" s="9" t="s">
        <v>61</v>
      </c>
      <c r="E2596" s="9" t="s">
        <v>9</v>
      </c>
      <c r="F2596" s="9" t="s">
        <v>11</v>
      </c>
      <c r="G2596" s="9" t="s">
        <v>11</v>
      </c>
    </row>
    <row r="2597" ht="22.5" customHeight="1">
      <c r="A2597" s="7">
        <v>46233.48397929398</v>
      </c>
      <c r="B2597" s="8">
        <v>0.0</v>
      </c>
      <c r="C2597" s="9" t="s">
        <v>7</v>
      </c>
      <c r="D2597" s="9" t="s">
        <v>109</v>
      </c>
      <c r="E2597" s="9" t="s">
        <v>19</v>
      </c>
      <c r="F2597" s="9" t="s">
        <v>11</v>
      </c>
      <c r="G2597" s="9" t="s">
        <v>10</v>
      </c>
    </row>
    <row r="2598" ht="22.5" customHeight="1">
      <c r="A2598" s="7">
        <v>46233.48432670139</v>
      </c>
      <c r="B2598" s="8">
        <v>0.0</v>
      </c>
      <c r="C2598" s="9" t="s">
        <v>7</v>
      </c>
      <c r="D2598" s="9" t="s">
        <v>17</v>
      </c>
      <c r="E2598" s="9" t="s">
        <v>16</v>
      </c>
      <c r="F2598" s="9" t="s">
        <v>11</v>
      </c>
      <c r="G2598" s="9" t="s">
        <v>11</v>
      </c>
    </row>
    <row r="2599" ht="22.5" customHeight="1">
      <c r="A2599" s="7">
        <v>46233.49359528935</v>
      </c>
      <c r="B2599" s="8">
        <v>0.0</v>
      </c>
      <c r="C2599" s="9" t="s">
        <v>7</v>
      </c>
      <c r="D2599" s="9" t="s">
        <v>21</v>
      </c>
      <c r="E2599" s="9" t="s">
        <v>16</v>
      </c>
      <c r="F2599" s="9" t="s">
        <v>11</v>
      </c>
      <c r="G2599" s="9" t="s">
        <v>10</v>
      </c>
    </row>
    <row r="2600" ht="22.5" customHeight="1">
      <c r="A2600" s="7">
        <v>46233.49534472222</v>
      </c>
      <c r="B2600" s="8">
        <v>0.0</v>
      </c>
      <c r="C2600" s="9" t="s">
        <v>7</v>
      </c>
      <c r="D2600" s="9" t="s">
        <v>27</v>
      </c>
      <c r="E2600" s="9" t="s">
        <v>33</v>
      </c>
      <c r="F2600" s="9" t="s">
        <v>11</v>
      </c>
      <c r="G2600" s="9" t="s">
        <v>11</v>
      </c>
    </row>
    <row r="2601" ht="22.5" customHeight="1">
      <c r="A2601" s="7">
        <v>46233.49918225694</v>
      </c>
      <c r="B2601" s="8">
        <v>0.0</v>
      </c>
      <c r="C2601" s="9" t="s">
        <v>7</v>
      </c>
      <c r="D2601" s="9" t="s">
        <v>26</v>
      </c>
      <c r="E2601" s="9" t="s">
        <v>14</v>
      </c>
      <c r="F2601" s="9" t="s">
        <v>11</v>
      </c>
      <c r="G2601" s="9" t="s">
        <v>10</v>
      </c>
    </row>
    <row r="2602" ht="22.5" customHeight="1">
      <c r="A2602" s="7">
        <v>46233.505919247684</v>
      </c>
      <c r="B2602" s="8">
        <v>0.0</v>
      </c>
      <c r="C2602" s="9" t="s">
        <v>7</v>
      </c>
      <c r="D2602" s="9" t="s">
        <v>105</v>
      </c>
      <c r="E2602" s="9" t="s">
        <v>9</v>
      </c>
      <c r="F2602" s="9" t="s">
        <v>11</v>
      </c>
      <c r="G2602" s="9" t="s">
        <v>11</v>
      </c>
    </row>
    <row r="2603" ht="22.5" customHeight="1">
      <c r="A2603" s="7">
        <v>46233.51185594907</v>
      </c>
      <c r="B2603" s="8">
        <v>0.0</v>
      </c>
      <c r="C2603" s="9" t="s">
        <v>7</v>
      </c>
      <c r="D2603" s="9" t="s">
        <v>111</v>
      </c>
      <c r="E2603" s="9" t="s">
        <v>33</v>
      </c>
      <c r="F2603" s="9" t="s">
        <v>10</v>
      </c>
      <c r="G2603" s="9" t="s">
        <v>10</v>
      </c>
    </row>
    <row r="2604" ht="22.5" customHeight="1">
      <c r="A2604" s="7">
        <v>46233.52505334491</v>
      </c>
      <c r="B2604" s="8">
        <v>0.0</v>
      </c>
      <c r="C2604" s="9" t="s">
        <v>7</v>
      </c>
      <c r="D2604" s="9" t="s">
        <v>104</v>
      </c>
      <c r="E2604" s="9" t="s">
        <v>9</v>
      </c>
      <c r="F2604" s="9" t="s">
        <v>11</v>
      </c>
      <c r="G2604" s="9" t="s">
        <v>11</v>
      </c>
    </row>
    <row r="2605" ht="22.5" customHeight="1">
      <c r="A2605" s="7">
        <v>46233.56964300926</v>
      </c>
      <c r="B2605" s="8">
        <v>0.0</v>
      </c>
      <c r="C2605" s="9" t="s">
        <v>7</v>
      </c>
      <c r="D2605" s="9" t="s">
        <v>55</v>
      </c>
      <c r="E2605" s="9" t="s">
        <v>16</v>
      </c>
      <c r="F2605" s="9" t="s">
        <v>11</v>
      </c>
      <c r="G2605" s="9" t="s">
        <v>10</v>
      </c>
    </row>
    <row r="2606" ht="22.5" customHeight="1">
      <c r="A2606" s="7">
        <v>46233.57318678241</v>
      </c>
      <c r="B2606" s="8">
        <v>0.0</v>
      </c>
      <c r="C2606" s="9" t="s">
        <v>7</v>
      </c>
      <c r="D2606" s="9" t="s">
        <v>65</v>
      </c>
      <c r="E2606" s="9" t="s">
        <v>9</v>
      </c>
      <c r="F2606" s="9" t="s">
        <v>11</v>
      </c>
      <c r="G2606" s="9" t="s">
        <v>10</v>
      </c>
    </row>
    <row r="2607" ht="22.5" customHeight="1">
      <c r="A2607" s="7">
        <v>46234.31702336806</v>
      </c>
      <c r="B2607" s="8">
        <v>0.0</v>
      </c>
      <c r="C2607" s="9" t="s">
        <v>7</v>
      </c>
      <c r="D2607" s="9" t="s">
        <v>108</v>
      </c>
      <c r="E2607" s="9" t="s">
        <v>9</v>
      </c>
      <c r="F2607" s="9" t="s">
        <v>11</v>
      </c>
      <c r="G2607" s="9" t="s">
        <v>10</v>
      </c>
    </row>
    <row r="2608" ht="22.5" customHeight="1">
      <c r="A2608" s="7">
        <v>46234.48757677083</v>
      </c>
      <c r="B2608" s="8">
        <v>0.0</v>
      </c>
      <c r="C2608" s="9" t="s">
        <v>86</v>
      </c>
      <c r="D2608" s="9" t="s">
        <v>109</v>
      </c>
      <c r="E2608" s="9" t="s">
        <v>19</v>
      </c>
      <c r="F2608" s="9" t="s">
        <v>11</v>
      </c>
      <c r="G2608" s="9" t="s">
        <v>11</v>
      </c>
    </row>
    <row r="2609" ht="22.5" customHeight="1">
      <c r="A2609" s="7">
        <v>46234.49055623842</v>
      </c>
      <c r="B2609" s="8">
        <v>0.0</v>
      </c>
      <c r="C2609" s="9" t="s">
        <v>86</v>
      </c>
      <c r="D2609" s="9" t="s">
        <v>38</v>
      </c>
      <c r="E2609" s="9" t="s">
        <v>14</v>
      </c>
      <c r="F2609" s="9" t="s">
        <v>11</v>
      </c>
      <c r="G2609" s="9" t="s">
        <v>11</v>
      </c>
    </row>
    <row r="2610" ht="22.5" customHeight="1">
      <c r="A2610" s="7">
        <v>46234.49554753472</v>
      </c>
      <c r="B2610" s="8">
        <v>0.0</v>
      </c>
      <c r="C2610" s="9" t="s">
        <v>86</v>
      </c>
      <c r="D2610" s="9" t="s">
        <v>119</v>
      </c>
      <c r="E2610" s="9" t="s">
        <v>9</v>
      </c>
      <c r="F2610" s="9" t="s">
        <v>11</v>
      </c>
      <c r="G2610" s="9" t="s">
        <v>11</v>
      </c>
    </row>
    <row r="2611" ht="22.5" customHeight="1">
      <c r="A2611" s="7">
        <v>46234.49853428241</v>
      </c>
      <c r="B2611" s="8">
        <v>0.0</v>
      </c>
      <c r="C2611" s="9" t="s">
        <v>86</v>
      </c>
      <c r="D2611" s="9" t="s">
        <v>111</v>
      </c>
      <c r="E2611" s="9" t="s">
        <v>16</v>
      </c>
      <c r="F2611" s="9" t="s">
        <v>10</v>
      </c>
      <c r="G2611" s="9" t="s">
        <v>10</v>
      </c>
    </row>
    <row r="2612" ht="22.5" customHeight="1">
      <c r="A2612" s="7">
        <v>46234.5097174074</v>
      </c>
      <c r="B2612" s="8">
        <v>0.0</v>
      </c>
      <c r="C2612" s="9" t="s">
        <v>86</v>
      </c>
      <c r="D2612" s="9" t="s">
        <v>49</v>
      </c>
      <c r="E2612" s="9" t="s">
        <v>16</v>
      </c>
      <c r="F2612" s="9" t="s">
        <v>11</v>
      </c>
      <c r="G2612" s="9" t="s">
        <v>11</v>
      </c>
    </row>
    <row r="2613" ht="22.5" customHeight="1">
      <c r="A2613" s="7">
        <v>46234.51018118055</v>
      </c>
      <c r="B2613" s="8">
        <v>0.0</v>
      </c>
      <c r="C2613" s="9" t="s">
        <v>86</v>
      </c>
      <c r="D2613" s="9" t="s">
        <v>104</v>
      </c>
      <c r="E2613" s="9" t="s">
        <v>14</v>
      </c>
      <c r="F2613" s="9" t="s">
        <v>11</v>
      </c>
      <c r="G2613" s="9" t="s">
        <v>11</v>
      </c>
    </row>
    <row r="2614" ht="22.5" customHeight="1">
      <c r="A2614" s="7">
        <v>46234.511173252315</v>
      </c>
      <c r="B2614" s="8">
        <v>0.0</v>
      </c>
      <c r="C2614" s="9" t="s">
        <v>86</v>
      </c>
      <c r="D2614" s="9" t="s">
        <v>61</v>
      </c>
      <c r="E2614" s="9" t="s">
        <v>14</v>
      </c>
      <c r="F2614" s="9" t="s">
        <v>11</v>
      </c>
      <c r="G2614" s="9" t="s">
        <v>11</v>
      </c>
    </row>
    <row r="2615" ht="22.5" customHeight="1">
      <c r="A2615" s="7">
        <v>46234.5124390625</v>
      </c>
      <c r="B2615" s="8">
        <v>0.0</v>
      </c>
      <c r="C2615" s="9" t="s">
        <v>86</v>
      </c>
      <c r="D2615" s="9" t="s">
        <v>55</v>
      </c>
      <c r="E2615" s="9" t="s">
        <v>14</v>
      </c>
      <c r="F2615" s="9" t="s">
        <v>11</v>
      </c>
      <c r="G2615" s="9" t="s">
        <v>10</v>
      </c>
    </row>
    <row r="2616" ht="22.5" customHeight="1">
      <c r="A2616" s="7">
        <v>46234.515189247686</v>
      </c>
      <c r="B2616" s="8">
        <v>0.0</v>
      </c>
      <c r="C2616" s="9" t="s">
        <v>86</v>
      </c>
      <c r="D2616" s="9" t="s">
        <v>108</v>
      </c>
      <c r="E2616" s="9" t="s">
        <v>19</v>
      </c>
      <c r="F2616" s="9" t="s">
        <v>11</v>
      </c>
      <c r="G2616" s="9" t="s">
        <v>10</v>
      </c>
    </row>
    <row r="2617" ht="22.5" customHeight="1">
      <c r="A2617" s="7">
        <v>46234.5155962037</v>
      </c>
      <c r="B2617" s="8">
        <v>0.0</v>
      </c>
      <c r="C2617" s="9" t="s">
        <v>86</v>
      </c>
      <c r="D2617" s="9" t="s">
        <v>22</v>
      </c>
      <c r="E2617" s="9" t="s">
        <v>14</v>
      </c>
      <c r="F2617" s="9" t="s">
        <v>11</v>
      </c>
      <c r="G2617" s="9" t="s">
        <v>10</v>
      </c>
    </row>
    <row r="2618" ht="22.5" customHeight="1">
      <c r="A2618" s="7">
        <v>46234.51885094907</v>
      </c>
      <c r="B2618" s="8">
        <v>0.0</v>
      </c>
      <c r="C2618" s="9" t="s">
        <v>86</v>
      </c>
      <c r="D2618" s="9" t="s">
        <v>24</v>
      </c>
      <c r="E2618" s="9" t="s">
        <v>9</v>
      </c>
      <c r="F2618" s="9" t="s">
        <v>11</v>
      </c>
      <c r="G2618" s="9" t="s">
        <v>10</v>
      </c>
    </row>
    <row r="2619" ht="22.5" customHeight="1">
      <c r="A2619" s="7">
        <v>46234.52163949074</v>
      </c>
      <c r="B2619" s="8">
        <v>0.0</v>
      </c>
      <c r="C2619" s="9" t="s">
        <v>86</v>
      </c>
      <c r="D2619" s="9" t="s">
        <v>21</v>
      </c>
      <c r="E2619" s="9" t="s">
        <v>16</v>
      </c>
      <c r="F2619" s="9" t="s">
        <v>11</v>
      </c>
      <c r="G2619" s="9" t="s">
        <v>10</v>
      </c>
    </row>
    <row r="2620" ht="22.5" customHeight="1">
      <c r="A2620" s="7">
        <v>46234.52774336806</v>
      </c>
      <c r="B2620" s="8">
        <v>0.0</v>
      </c>
      <c r="C2620" s="9" t="s">
        <v>86</v>
      </c>
      <c r="D2620" s="9" t="s">
        <v>113</v>
      </c>
      <c r="E2620" s="9" t="s">
        <v>14</v>
      </c>
      <c r="F2620" s="9" t="s">
        <v>10</v>
      </c>
      <c r="G2620" s="9" t="s">
        <v>10</v>
      </c>
    </row>
    <row r="2621" ht="22.5" customHeight="1">
      <c r="A2621" s="7">
        <v>46234.529309247686</v>
      </c>
      <c r="B2621" s="8">
        <v>0.0</v>
      </c>
      <c r="C2621" s="9" t="s">
        <v>86</v>
      </c>
      <c r="D2621" s="9" t="s">
        <v>17</v>
      </c>
      <c r="E2621" s="9" t="s">
        <v>9</v>
      </c>
      <c r="F2621" s="9" t="s">
        <v>11</v>
      </c>
      <c r="G2621" s="9" t="s">
        <v>10</v>
      </c>
    </row>
    <row r="2622" ht="22.5" customHeight="1">
      <c r="A2622" s="7">
        <v>46234.550223750004</v>
      </c>
      <c r="B2622" s="8">
        <v>0.0</v>
      </c>
      <c r="C2622" s="9" t="s">
        <v>86</v>
      </c>
      <c r="D2622" s="9" t="s">
        <v>63</v>
      </c>
      <c r="E2622" s="9" t="s">
        <v>9</v>
      </c>
      <c r="F2622" s="9" t="s">
        <v>11</v>
      </c>
      <c r="G2622" s="9" t="s">
        <v>10</v>
      </c>
    </row>
    <row r="2623" ht="22.5" customHeight="1">
      <c r="A2623" s="7">
        <v>46234.55869813658</v>
      </c>
      <c r="B2623" s="8">
        <v>0.0</v>
      </c>
      <c r="C2623" s="9" t="s">
        <v>86</v>
      </c>
      <c r="D2623" s="9" t="s">
        <v>115</v>
      </c>
      <c r="E2623" s="9" t="s">
        <v>14</v>
      </c>
      <c r="F2623" s="9" t="s">
        <v>10</v>
      </c>
      <c r="G2623" s="9" t="s">
        <v>10</v>
      </c>
    </row>
    <row r="2624" ht="22.5" customHeight="1">
      <c r="A2624" s="7">
        <v>46234.56168568287</v>
      </c>
      <c r="B2624" s="8">
        <v>0.0</v>
      </c>
      <c r="C2624" s="9" t="s">
        <v>86</v>
      </c>
      <c r="D2624" s="9" t="s">
        <v>27</v>
      </c>
      <c r="E2624" s="9" t="s">
        <v>16</v>
      </c>
      <c r="F2624" s="9" t="s">
        <v>11</v>
      </c>
      <c r="G2624" s="9" t="s">
        <v>11</v>
      </c>
    </row>
    <row r="2625" ht="22.5" customHeight="1">
      <c r="A2625" s="7">
        <v>46234.589986782405</v>
      </c>
      <c r="B2625" s="8">
        <v>0.0</v>
      </c>
      <c r="C2625" s="9" t="s">
        <v>86</v>
      </c>
      <c r="D2625" s="9" t="s">
        <v>26</v>
      </c>
      <c r="E2625" s="9" t="s">
        <v>9</v>
      </c>
      <c r="F2625" s="9" t="s">
        <v>11</v>
      </c>
      <c r="G2625" s="9" t="s">
        <v>10</v>
      </c>
    </row>
    <row r="2626" ht="22.5" customHeight="1">
      <c r="A2626" s="7">
        <v>46234.62189109954</v>
      </c>
      <c r="B2626" s="8">
        <v>0.0</v>
      </c>
      <c r="C2626" s="9" t="s">
        <v>86</v>
      </c>
      <c r="D2626" s="9" t="s">
        <v>105</v>
      </c>
      <c r="E2626" s="9" t="s">
        <v>14</v>
      </c>
      <c r="F2626" s="9" t="s">
        <v>11</v>
      </c>
      <c r="G2626" s="9" t="s">
        <v>11</v>
      </c>
    </row>
    <row r="2627" ht="22.5" customHeight="1">
      <c r="A2627" s="7">
        <v>46235.54762320602</v>
      </c>
      <c r="B2627" s="8">
        <v>0.0</v>
      </c>
      <c r="C2627" s="9" t="s">
        <v>31</v>
      </c>
      <c r="D2627" s="9" t="s">
        <v>109</v>
      </c>
      <c r="E2627" s="9" t="s">
        <v>18</v>
      </c>
      <c r="F2627" s="9" t="s">
        <v>11</v>
      </c>
      <c r="G2627" s="9" t="s">
        <v>11</v>
      </c>
    </row>
    <row r="2628" ht="22.5" customHeight="1">
      <c r="A2628" s="7">
        <v>46235.548007881946</v>
      </c>
      <c r="B2628" s="8">
        <v>0.0</v>
      </c>
      <c r="C2628" s="9" t="s">
        <v>31</v>
      </c>
      <c r="D2628" s="9" t="s">
        <v>115</v>
      </c>
      <c r="E2628" s="9" t="s">
        <v>19</v>
      </c>
      <c r="F2628" s="9" t="s">
        <v>11</v>
      </c>
      <c r="G2628" s="9" t="s">
        <v>11</v>
      </c>
    </row>
    <row r="2629" ht="22.5" customHeight="1">
      <c r="A2629" s="7">
        <v>46235.557714027775</v>
      </c>
      <c r="B2629" s="8">
        <v>0.0</v>
      </c>
      <c r="C2629" s="9" t="s">
        <v>31</v>
      </c>
      <c r="D2629" s="9" t="s">
        <v>61</v>
      </c>
      <c r="E2629" s="9" t="s">
        <v>14</v>
      </c>
      <c r="F2629" s="9" t="s">
        <v>11</v>
      </c>
      <c r="G2629" s="9" t="s">
        <v>11</v>
      </c>
    </row>
    <row r="2630" ht="22.5" customHeight="1">
      <c r="A2630" s="7">
        <v>46235.55858001157</v>
      </c>
      <c r="B2630" s="8">
        <v>0.0</v>
      </c>
      <c r="C2630" s="9" t="s">
        <v>31</v>
      </c>
      <c r="D2630" s="9" t="s">
        <v>27</v>
      </c>
      <c r="E2630" s="9" t="s">
        <v>16</v>
      </c>
      <c r="F2630" s="9" t="s">
        <v>11</v>
      </c>
      <c r="G2630" s="9" t="s">
        <v>11</v>
      </c>
    </row>
    <row r="2631" ht="22.5" customHeight="1">
      <c r="A2631" s="7">
        <v>46235.55893003472</v>
      </c>
      <c r="B2631" s="8">
        <v>0.0</v>
      </c>
      <c r="C2631" s="9" t="s">
        <v>31</v>
      </c>
      <c r="D2631" s="9" t="s">
        <v>111</v>
      </c>
      <c r="E2631" s="9" t="s">
        <v>16</v>
      </c>
      <c r="F2631" s="9" t="s">
        <v>10</v>
      </c>
      <c r="G2631" s="9" t="s">
        <v>10</v>
      </c>
    </row>
    <row r="2632" ht="22.5" customHeight="1">
      <c r="A2632" s="7">
        <v>46235.57621831019</v>
      </c>
      <c r="B2632" s="8">
        <v>0.0</v>
      </c>
      <c r="C2632" s="9" t="s">
        <v>31</v>
      </c>
      <c r="D2632" s="9" t="s">
        <v>38</v>
      </c>
      <c r="E2632" s="9" t="s">
        <v>19</v>
      </c>
      <c r="F2632" s="9" t="s">
        <v>11</v>
      </c>
      <c r="G2632" s="9" t="s">
        <v>11</v>
      </c>
    </row>
    <row r="2633" ht="22.5" customHeight="1">
      <c r="A2633" s="7">
        <v>46235.57654704861</v>
      </c>
      <c r="B2633" s="8">
        <v>0.0</v>
      </c>
      <c r="C2633" s="9" t="s">
        <v>31</v>
      </c>
      <c r="D2633" s="9" t="s">
        <v>113</v>
      </c>
      <c r="E2633" s="9" t="s">
        <v>14</v>
      </c>
      <c r="F2633" s="9" t="s">
        <v>11</v>
      </c>
      <c r="G2633" s="9" t="s">
        <v>11</v>
      </c>
    </row>
    <row r="2634" ht="22.5" customHeight="1">
      <c r="A2634" s="7">
        <v>46235.576671180555</v>
      </c>
      <c r="B2634" s="8">
        <v>0.0</v>
      </c>
      <c r="C2634" s="9" t="s">
        <v>31</v>
      </c>
      <c r="D2634" s="9" t="s">
        <v>119</v>
      </c>
      <c r="E2634" s="9" t="s">
        <v>14</v>
      </c>
      <c r="F2634" s="9" t="s">
        <v>11</v>
      </c>
      <c r="G2634" s="9" t="s">
        <v>10</v>
      </c>
    </row>
    <row r="2635" ht="22.5" customHeight="1">
      <c r="A2635" s="7">
        <v>46235.58827810185</v>
      </c>
      <c r="B2635" s="8">
        <v>0.0</v>
      </c>
      <c r="C2635" s="9" t="s">
        <v>31</v>
      </c>
      <c r="D2635" s="9" t="s">
        <v>105</v>
      </c>
      <c r="E2635" s="9" t="s">
        <v>19</v>
      </c>
      <c r="F2635" s="9" t="s">
        <v>11</v>
      </c>
      <c r="G2635" s="9" t="s">
        <v>11</v>
      </c>
    </row>
    <row r="2636" ht="22.5" customHeight="1">
      <c r="A2636" s="7">
        <v>46235.588350011574</v>
      </c>
      <c r="B2636" s="8">
        <v>0.0</v>
      </c>
      <c r="C2636" s="9" t="s">
        <v>31</v>
      </c>
      <c r="D2636" s="9" t="s">
        <v>21</v>
      </c>
      <c r="E2636" s="9" t="s">
        <v>9</v>
      </c>
      <c r="F2636" s="9" t="s">
        <v>11</v>
      </c>
      <c r="G2636" s="9" t="s">
        <v>11</v>
      </c>
    </row>
    <row r="2637" ht="22.5" customHeight="1">
      <c r="A2637" s="7">
        <v>46235.58847909722</v>
      </c>
      <c r="B2637" s="8">
        <v>0.0</v>
      </c>
      <c r="C2637" s="9" t="s">
        <v>31</v>
      </c>
      <c r="D2637" s="9" t="s">
        <v>49</v>
      </c>
      <c r="E2637" s="9" t="s">
        <v>9</v>
      </c>
      <c r="F2637" s="9" t="s">
        <v>11</v>
      </c>
      <c r="G2637" s="9" t="s">
        <v>11</v>
      </c>
    </row>
    <row r="2638" ht="22.5" customHeight="1">
      <c r="A2638" s="7">
        <v>46235.588739733794</v>
      </c>
      <c r="B2638" s="8">
        <v>0.0</v>
      </c>
      <c r="C2638" s="9" t="s">
        <v>31</v>
      </c>
      <c r="D2638" s="9" t="s">
        <v>24</v>
      </c>
      <c r="E2638" s="9" t="s">
        <v>9</v>
      </c>
      <c r="F2638" s="9" t="s">
        <v>11</v>
      </c>
      <c r="G2638" s="9" t="s">
        <v>11</v>
      </c>
    </row>
    <row r="2639" ht="22.5" customHeight="1">
      <c r="A2639" s="7">
        <v>46235.590009594904</v>
      </c>
      <c r="B2639" s="8">
        <v>0.0</v>
      </c>
      <c r="C2639" s="9" t="s">
        <v>31</v>
      </c>
      <c r="D2639" s="9" t="s">
        <v>26</v>
      </c>
      <c r="E2639" s="9" t="s">
        <v>9</v>
      </c>
      <c r="F2639" s="9" t="s">
        <v>10</v>
      </c>
      <c r="G2639" s="9" t="s">
        <v>11</v>
      </c>
    </row>
    <row r="2640" ht="22.5" customHeight="1">
      <c r="A2640" s="7">
        <v>46235.59045127315</v>
      </c>
      <c r="B2640" s="8">
        <v>0.0</v>
      </c>
      <c r="C2640" s="9" t="s">
        <v>31</v>
      </c>
      <c r="D2640" s="9" t="s">
        <v>108</v>
      </c>
      <c r="E2640" s="9" t="s">
        <v>9</v>
      </c>
      <c r="F2640" s="9" t="s">
        <v>11</v>
      </c>
      <c r="G2640" s="9" t="s">
        <v>10</v>
      </c>
    </row>
    <row r="2641" ht="22.5" customHeight="1">
      <c r="A2641" s="7">
        <v>46235.59247229167</v>
      </c>
      <c r="B2641" s="8">
        <v>0.0</v>
      </c>
      <c r="C2641" s="9" t="s">
        <v>31</v>
      </c>
      <c r="D2641" s="9" t="s">
        <v>17</v>
      </c>
      <c r="E2641" s="9" t="s">
        <v>9</v>
      </c>
      <c r="F2641" s="9" t="s">
        <v>11</v>
      </c>
      <c r="G2641" s="9" t="s">
        <v>11</v>
      </c>
    </row>
    <row r="2642" ht="22.5" customHeight="1">
      <c r="A2642" s="7">
        <v>46235.59736197916</v>
      </c>
      <c r="B2642" s="8">
        <v>0.0</v>
      </c>
      <c r="C2642" s="9" t="s">
        <v>31</v>
      </c>
      <c r="D2642" s="9" t="s">
        <v>28</v>
      </c>
      <c r="E2642" s="9" t="s">
        <v>14</v>
      </c>
      <c r="F2642" s="9" t="s">
        <v>11</v>
      </c>
      <c r="G2642" s="9" t="s">
        <v>10</v>
      </c>
    </row>
    <row r="2643" ht="22.5" customHeight="1">
      <c r="A2643" s="7">
        <v>46235.59971541667</v>
      </c>
      <c r="B2643" s="8">
        <v>0.0</v>
      </c>
      <c r="C2643" s="9" t="s">
        <v>31</v>
      </c>
      <c r="D2643" s="9" t="s">
        <v>55</v>
      </c>
      <c r="E2643" s="9" t="s">
        <v>9</v>
      </c>
      <c r="F2643" s="9" t="s">
        <v>11</v>
      </c>
      <c r="G2643" s="9" t="s">
        <v>10</v>
      </c>
    </row>
    <row r="2644" ht="22.5" customHeight="1">
      <c r="A2644" s="7">
        <v>46235.60341443287</v>
      </c>
      <c r="B2644" s="8">
        <v>0.0</v>
      </c>
      <c r="C2644" s="9" t="s">
        <v>31</v>
      </c>
      <c r="D2644" s="9" t="s">
        <v>22</v>
      </c>
      <c r="E2644" s="9" t="s">
        <v>14</v>
      </c>
      <c r="F2644" s="9" t="s">
        <v>11</v>
      </c>
      <c r="G2644" s="9" t="s">
        <v>11</v>
      </c>
    </row>
    <row r="2645" ht="22.5" customHeight="1">
      <c r="A2645" s="7">
        <v>46235.61693275463</v>
      </c>
      <c r="B2645" s="8">
        <v>0.0</v>
      </c>
      <c r="C2645" s="9" t="s">
        <v>31</v>
      </c>
      <c r="D2645" s="9" t="s">
        <v>65</v>
      </c>
      <c r="E2645" s="9" t="s">
        <v>18</v>
      </c>
      <c r="F2645" s="9" t="s">
        <v>11</v>
      </c>
      <c r="G2645" s="9" t="s">
        <v>11</v>
      </c>
    </row>
    <row r="2646" ht="22.5" customHeight="1">
      <c r="A2646" s="7">
        <v>46235.62911454861</v>
      </c>
      <c r="B2646" s="8">
        <v>0.0</v>
      </c>
      <c r="C2646" s="9" t="s">
        <v>31</v>
      </c>
      <c r="D2646" s="9" t="s">
        <v>104</v>
      </c>
      <c r="E2646" s="9" t="s">
        <v>9</v>
      </c>
      <c r="F2646" s="9" t="s">
        <v>11</v>
      </c>
      <c r="G2646" s="9" t="s">
        <v>11</v>
      </c>
    </row>
    <row r="2647" ht="22.5" customHeight="1">
      <c r="A2647" s="7">
        <v>46236.56198554398</v>
      </c>
      <c r="B2647" s="8">
        <v>0.0</v>
      </c>
      <c r="C2647" s="9" t="s">
        <v>74</v>
      </c>
      <c r="D2647" s="9" t="s">
        <v>109</v>
      </c>
      <c r="E2647" s="9" t="s">
        <v>19</v>
      </c>
      <c r="F2647" s="9" t="s">
        <v>11</v>
      </c>
      <c r="G2647" s="9" t="s">
        <v>11</v>
      </c>
    </row>
    <row r="2648" ht="22.5" customHeight="1">
      <c r="A2648" s="7">
        <v>46236.57014582176</v>
      </c>
      <c r="B2648" s="8">
        <v>0.0</v>
      </c>
      <c r="C2648" s="9" t="s">
        <v>74</v>
      </c>
      <c r="D2648" s="9" t="s">
        <v>105</v>
      </c>
      <c r="E2648" s="9" t="s">
        <v>19</v>
      </c>
      <c r="F2648" s="9" t="s">
        <v>11</v>
      </c>
      <c r="G2648" s="9" t="s">
        <v>11</v>
      </c>
    </row>
    <row r="2649" ht="22.5" customHeight="1">
      <c r="A2649" s="7">
        <v>46236.570618171296</v>
      </c>
      <c r="B2649" s="8">
        <v>0.0</v>
      </c>
      <c r="C2649" s="9" t="s">
        <v>74</v>
      </c>
      <c r="D2649" s="9" t="s">
        <v>27</v>
      </c>
      <c r="E2649" s="9" t="s">
        <v>16</v>
      </c>
      <c r="F2649" s="9" t="s">
        <v>11</v>
      </c>
      <c r="G2649" s="9" t="s">
        <v>11</v>
      </c>
    </row>
    <row r="2650" ht="22.5" customHeight="1">
      <c r="A2650" s="7">
        <v>46236.5708887037</v>
      </c>
      <c r="B2650" s="8">
        <v>0.0</v>
      </c>
      <c r="C2650" s="9" t="s">
        <v>74</v>
      </c>
      <c r="D2650" s="9" t="s">
        <v>17</v>
      </c>
      <c r="E2650" s="9" t="s">
        <v>14</v>
      </c>
      <c r="F2650" s="9" t="s">
        <v>11</v>
      </c>
      <c r="G2650" s="9" t="s">
        <v>11</v>
      </c>
    </row>
    <row r="2651" ht="22.5" customHeight="1">
      <c r="A2651" s="7">
        <v>46236.571187395835</v>
      </c>
      <c r="B2651" s="8">
        <v>0.0</v>
      </c>
      <c r="C2651" s="9" t="s">
        <v>74</v>
      </c>
      <c r="D2651" s="9" t="s">
        <v>119</v>
      </c>
      <c r="E2651" s="9" t="s">
        <v>9</v>
      </c>
      <c r="F2651" s="9" t="s">
        <v>10</v>
      </c>
      <c r="G2651" s="9" t="s">
        <v>10</v>
      </c>
    </row>
    <row r="2652" ht="22.5" customHeight="1">
      <c r="A2652" s="7">
        <v>46236.573113067134</v>
      </c>
      <c r="B2652" s="8">
        <v>0.0</v>
      </c>
      <c r="C2652" s="9" t="s">
        <v>74</v>
      </c>
      <c r="D2652" s="9" t="s">
        <v>108</v>
      </c>
      <c r="E2652" s="9" t="s">
        <v>19</v>
      </c>
      <c r="F2652" s="9" t="s">
        <v>10</v>
      </c>
      <c r="G2652" s="9" t="s">
        <v>10</v>
      </c>
    </row>
    <row r="2653" ht="22.5" customHeight="1">
      <c r="A2653" s="7">
        <v>46236.57316289352</v>
      </c>
      <c r="B2653" s="8">
        <v>0.0</v>
      </c>
      <c r="C2653" s="9" t="s">
        <v>74</v>
      </c>
      <c r="D2653" s="9" t="s">
        <v>104</v>
      </c>
      <c r="E2653" s="9" t="s">
        <v>9</v>
      </c>
      <c r="F2653" s="9" t="s">
        <v>11</v>
      </c>
      <c r="G2653" s="9" t="s">
        <v>10</v>
      </c>
    </row>
    <row r="2654" ht="22.5" customHeight="1">
      <c r="A2654" s="7">
        <v>46236.57632263889</v>
      </c>
      <c r="B2654" s="8">
        <v>0.0</v>
      </c>
      <c r="C2654" s="9" t="s">
        <v>74</v>
      </c>
      <c r="D2654" s="9" t="s">
        <v>38</v>
      </c>
      <c r="E2654" s="9" t="s">
        <v>16</v>
      </c>
      <c r="F2654" s="9" t="s">
        <v>10</v>
      </c>
      <c r="G2654" s="9" t="s">
        <v>11</v>
      </c>
    </row>
    <row r="2655" ht="22.5" customHeight="1">
      <c r="A2655" s="7">
        <v>46236.58010166667</v>
      </c>
      <c r="B2655" s="8">
        <v>0.0</v>
      </c>
      <c r="C2655" s="9" t="s">
        <v>74</v>
      </c>
      <c r="D2655" s="9" t="s">
        <v>61</v>
      </c>
      <c r="E2655" s="9" t="s">
        <v>9</v>
      </c>
      <c r="F2655" s="9" t="s">
        <v>11</v>
      </c>
      <c r="G2655" s="9" t="s">
        <v>10</v>
      </c>
    </row>
    <row r="2656" ht="22.5" customHeight="1">
      <c r="A2656" s="7">
        <v>46236.5859881713</v>
      </c>
      <c r="B2656" s="8">
        <v>0.0</v>
      </c>
      <c r="C2656" s="9" t="s">
        <v>74</v>
      </c>
      <c r="D2656" s="9" t="s">
        <v>111</v>
      </c>
      <c r="E2656" s="9" t="s">
        <v>33</v>
      </c>
      <c r="F2656" s="9" t="s">
        <v>10</v>
      </c>
      <c r="G2656" s="9" t="s">
        <v>10</v>
      </c>
    </row>
    <row r="2657" ht="22.5" customHeight="1">
      <c r="A2657" s="7">
        <v>46236.592888113424</v>
      </c>
      <c r="B2657" s="8">
        <v>0.0</v>
      </c>
      <c r="C2657" s="9" t="s">
        <v>74</v>
      </c>
      <c r="D2657" s="9" t="s">
        <v>55</v>
      </c>
      <c r="E2657" s="9" t="s">
        <v>33</v>
      </c>
      <c r="F2657" s="9" t="s">
        <v>11</v>
      </c>
      <c r="G2657" s="9" t="s">
        <v>11</v>
      </c>
    </row>
    <row r="2658" ht="22.5" customHeight="1">
      <c r="A2658" s="7">
        <v>46236.597333831014</v>
      </c>
      <c r="B2658" s="8">
        <v>0.0</v>
      </c>
      <c r="C2658" s="9" t="s">
        <v>74</v>
      </c>
      <c r="D2658" s="9" t="s">
        <v>21</v>
      </c>
      <c r="E2658" s="9" t="s">
        <v>16</v>
      </c>
      <c r="F2658" s="9" t="s">
        <v>11</v>
      </c>
      <c r="G2658" s="9" t="s">
        <v>10</v>
      </c>
    </row>
    <row r="2659" ht="22.5" customHeight="1">
      <c r="A2659" s="7">
        <v>46236.5981796875</v>
      </c>
      <c r="B2659" s="8">
        <v>0.0</v>
      </c>
      <c r="C2659" s="9" t="s">
        <v>74</v>
      </c>
      <c r="D2659" s="9" t="s">
        <v>63</v>
      </c>
      <c r="E2659" s="9" t="s">
        <v>19</v>
      </c>
      <c r="F2659" s="9" t="s">
        <v>11</v>
      </c>
      <c r="G2659" s="9" t="s">
        <v>11</v>
      </c>
    </row>
    <row r="2660" ht="22.5" customHeight="1">
      <c r="A2660" s="7">
        <v>46236.60279658565</v>
      </c>
      <c r="B2660" s="8">
        <v>0.0</v>
      </c>
      <c r="C2660" s="9" t="s">
        <v>74</v>
      </c>
      <c r="D2660" s="9" t="s">
        <v>113</v>
      </c>
      <c r="E2660" s="9" t="s">
        <v>16</v>
      </c>
      <c r="F2660" s="9" t="s">
        <v>10</v>
      </c>
      <c r="G2660" s="9" t="s">
        <v>10</v>
      </c>
    </row>
    <row r="2661" ht="22.5" customHeight="1">
      <c r="A2661" s="7">
        <v>46236.63101505787</v>
      </c>
      <c r="B2661" s="8">
        <v>0.0</v>
      </c>
      <c r="C2661" s="9" t="s">
        <v>74</v>
      </c>
      <c r="D2661" s="9" t="s">
        <v>116</v>
      </c>
      <c r="E2661" s="9" t="s">
        <v>33</v>
      </c>
      <c r="F2661" s="9" t="s">
        <v>10</v>
      </c>
      <c r="G2661" s="9" t="s">
        <v>11</v>
      </c>
    </row>
    <row r="2662" ht="22.5" customHeight="1">
      <c r="A2662" s="7">
        <v>46236.63251065972</v>
      </c>
      <c r="B2662" s="8">
        <v>0.0</v>
      </c>
      <c r="C2662" s="9" t="s">
        <v>74</v>
      </c>
      <c r="D2662" s="9" t="s">
        <v>22</v>
      </c>
      <c r="E2662" s="9" t="s">
        <v>33</v>
      </c>
      <c r="F2662" s="9" t="s">
        <v>10</v>
      </c>
      <c r="G2662" s="9" t="s">
        <v>10</v>
      </c>
    </row>
    <row r="2663" ht="22.5" customHeight="1">
      <c r="A2663" s="7">
        <v>46237.48788880787</v>
      </c>
      <c r="B2663" s="8">
        <v>0.0</v>
      </c>
      <c r="C2663" s="9" t="s">
        <v>88</v>
      </c>
      <c r="D2663" s="9" t="s">
        <v>119</v>
      </c>
      <c r="E2663" s="9" t="s">
        <v>19</v>
      </c>
      <c r="F2663" s="9" t="s">
        <v>11</v>
      </c>
      <c r="G2663" s="9" t="s">
        <v>10</v>
      </c>
    </row>
    <row r="2664" ht="22.5" customHeight="1">
      <c r="A2664" s="7">
        <v>46237.50067543982</v>
      </c>
      <c r="B2664" s="8">
        <v>0.0</v>
      </c>
      <c r="C2664" s="9" t="s">
        <v>88</v>
      </c>
      <c r="D2664" s="9" t="s">
        <v>63</v>
      </c>
      <c r="E2664" s="9" t="s">
        <v>14</v>
      </c>
      <c r="F2664" s="9" t="s">
        <v>11</v>
      </c>
      <c r="G2664" s="9" t="s">
        <v>11</v>
      </c>
    </row>
    <row r="2665" ht="22.5" customHeight="1">
      <c r="A2665" s="7">
        <v>46237.88943113426</v>
      </c>
      <c r="B2665" s="8">
        <v>0.0</v>
      </c>
      <c r="C2665" s="9" t="s">
        <v>88</v>
      </c>
      <c r="D2665" s="9" t="s">
        <v>17</v>
      </c>
      <c r="E2665" s="9" t="s">
        <v>18</v>
      </c>
      <c r="F2665" s="9" t="s">
        <v>11</v>
      </c>
      <c r="G2665" s="9" t="s">
        <v>10</v>
      </c>
    </row>
    <row r="2666" ht="22.5" customHeight="1">
      <c r="A2666" s="7">
        <v>46237.90844885417</v>
      </c>
      <c r="B2666" s="8">
        <v>0.0</v>
      </c>
      <c r="C2666" s="9" t="s">
        <v>88</v>
      </c>
      <c r="D2666" s="9" t="s">
        <v>111</v>
      </c>
      <c r="E2666" s="9" t="s">
        <v>14</v>
      </c>
      <c r="F2666" s="9" t="s">
        <v>10</v>
      </c>
      <c r="G2666" s="9" t="s">
        <v>10</v>
      </c>
    </row>
    <row r="2667" ht="22.5" customHeight="1">
      <c r="A2667" s="7">
        <v>46237.9314321412</v>
      </c>
      <c r="B2667" s="8">
        <v>0.0</v>
      </c>
      <c r="C2667" s="9" t="s">
        <v>88</v>
      </c>
      <c r="D2667" s="9" t="s">
        <v>113</v>
      </c>
      <c r="E2667" s="9" t="s">
        <v>75</v>
      </c>
      <c r="F2667" s="9" t="s">
        <v>10</v>
      </c>
      <c r="G2667" s="9" t="s">
        <v>10</v>
      </c>
    </row>
    <row r="2668" ht="22.5" customHeight="1">
      <c r="A2668" s="7">
        <v>46237.931773993056</v>
      </c>
      <c r="B2668" s="8">
        <v>0.0</v>
      </c>
      <c r="C2668" s="9" t="s">
        <v>88</v>
      </c>
      <c r="D2668" s="9" t="s">
        <v>38</v>
      </c>
      <c r="E2668" s="9" t="s">
        <v>19</v>
      </c>
      <c r="F2668" s="9" t="s">
        <v>10</v>
      </c>
      <c r="G2668" s="9" t="s">
        <v>10</v>
      </c>
    </row>
    <row r="2669" ht="22.5" customHeight="1">
      <c r="A2669" s="7">
        <v>46237.932828668985</v>
      </c>
      <c r="B2669" s="8">
        <v>0.0</v>
      </c>
      <c r="C2669" s="9" t="s">
        <v>88</v>
      </c>
      <c r="D2669" s="9" t="s">
        <v>21</v>
      </c>
      <c r="E2669" s="9" t="s">
        <v>9</v>
      </c>
      <c r="F2669" s="9" t="s">
        <v>11</v>
      </c>
      <c r="G2669" s="9" t="s">
        <v>10</v>
      </c>
    </row>
    <row r="2670" ht="22.5" customHeight="1">
      <c r="A2670" s="7">
        <v>46237.9632034838</v>
      </c>
      <c r="B2670" s="8">
        <v>0.0</v>
      </c>
      <c r="C2670" s="9" t="s">
        <v>88</v>
      </c>
      <c r="D2670" s="9" t="s">
        <v>55</v>
      </c>
      <c r="E2670" s="9" t="s">
        <v>16</v>
      </c>
      <c r="F2670" s="9" t="s">
        <v>11</v>
      </c>
      <c r="G2670" s="9" t="s">
        <v>10</v>
      </c>
    </row>
    <row r="2671" ht="22.5" customHeight="1">
      <c r="A2671" s="7">
        <v>46238.37864199074</v>
      </c>
      <c r="B2671" s="8">
        <v>0.0</v>
      </c>
      <c r="C2671" s="9" t="s">
        <v>88</v>
      </c>
      <c r="D2671" s="9" t="s">
        <v>109</v>
      </c>
      <c r="E2671" s="9" t="s">
        <v>33</v>
      </c>
      <c r="F2671" s="9" t="s">
        <v>11</v>
      </c>
      <c r="G2671" s="9" t="s">
        <v>10</v>
      </c>
    </row>
    <row r="2672" ht="22.5" customHeight="1">
      <c r="A2672" s="7">
        <v>46239.455359375</v>
      </c>
      <c r="B2672" s="8">
        <v>0.0</v>
      </c>
      <c r="C2672" s="9" t="s">
        <v>12</v>
      </c>
      <c r="D2672" s="9" t="s">
        <v>111</v>
      </c>
      <c r="E2672" s="9" t="s">
        <v>33</v>
      </c>
      <c r="F2672" s="9" t="s">
        <v>11</v>
      </c>
      <c r="G2672" s="9" t="s">
        <v>11</v>
      </c>
    </row>
    <row r="2673" ht="22.5" customHeight="1">
      <c r="A2673" s="7">
        <v>46239.46138946759</v>
      </c>
      <c r="B2673" s="8">
        <v>0.0</v>
      </c>
      <c r="C2673" s="9" t="s">
        <v>12</v>
      </c>
      <c r="D2673" s="9" t="s">
        <v>109</v>
      </c>
      <c r="E2673" s="9" t="s">
        <v>14</v>
      </c>
      <c r="F2673" s="9" t="s">
        <v>11</v>
      </c>
      <c r="G2673" s="9" t="s">
        <v>10</v>
      </c>
    </row>
    <row r="2674" ht="22.5" customHeight="1">
      <c r="A2674" s="7">
        <v>46239.46811347222</v>
      </c>
      <c r="B2674" s="8">
        <v>0.0</v>
      </c>
      <c r="C2674" s="9" t="s">
        <v>12</v>
      </c>
      <c r="D2674" s="9" t="s">
        <v>49</v>
      </c>
      <c r="E2674" s="9" t="s">
        <v>33</v>
      </c>
      <c r="F2674" s="9" t="s">
        <v>11</v>
      </c>
      <c r="G2674" s="9" t="s">
        <v>11</v>
      </c>
    </row>
    <row r="2675" ht="22.5" customHeight="1">
      <c r="A2675" s="7">
        <v>46239.47816881945</v>
      </c>
      <c r="B2675" s="8">
        <v>0.0</v>
      </c>
      <c r="C2675" s="9" t="s">
        <v>12</v>
      </c>
      <c r="D2675" s="9" t="s">
        <v>55</v>
      </c>
      <c r="E2675" s="9" t="s">
        <v>9</v>
      </c>
      <c r="F2675" s="9" t="s">
        <v>11</v>
      </c>
      <c r="G2675" s="9" t="s">
        <v>11</v>
      </c>
    </row>
    <row r="2676" ht="22.5" customHeight="1">
      <c r="A2676" s="7">
        <v>46239.48143032407</v>
      </c>
      <c r="B2676" s="8">
        <v>0.0</v>
      </c>
      <c r="C2676" s="9" t="s">
        <v>12</v>
      </c>
      <c r="D2676" s="9" t="s">
        <v>105</v>
      </c>
      <c r="E2676" s="9" t="s">
        <v>9</v>
      </c>
      <c r="F2676" s="9" t="s">
        <v>11</v>
      </c>
      <c r="G2676" s="9" t="s">
        <v>11</v>
      </c>
    </row>
    <row r="2677" ht="22.5" customHeight="1">
      <c r="A2677" s="7">
        <v>46239.50263752315</v>
      </c>
      <c r="B2677" s="8">
        <v>0.0</v>
      </c>
      <c r="C2677" s="9" t="s">
        <v>12</v>
      </c>
      <c r="D2677" s="9" t="s">
        <v>119</v>
      </c>
      <c r="E2677" s="9" t="s">
        <v>14</v>
      </c>
      <c r="F2677" s="9" t="s">
        <v>11</v>
      </c>
      <c r="G2677" s="9" t="s">
        <v>10</v>
      </c>
    </row>
    <row r="2678" ht="22.5" customHeight="1">
      <c r="A2678" s="7">
        <v>46239.508742569444</v>
      </c>
      <c r="B2678" s="8">
        <v>0.0</v>
      </c>
      <c r="C2678" s="9" t="s">
        <v>12</v>
      </c>
      <c r="D2678" s="9" t="s">
        <v>63</v>
      </c>
      <c r="E2678" s="9" t="s">
        <v>9</v>
      </c>
      <c r="F2678" s="9" t="s">
        <v>11</v>
      </c>
      <c r="G2678" s="9" t="s">
        <v>11</v>
      </c>
    </row>
    <row r="2679" ht="22.5" customHeight="1">
      <c r="A2679" s="7">
        <v>46239.51548746528</v>
      </c>
      <c r="B2679" s="8">
        <v>0.0</v>
      </c>
      <c r="C2679" s="9" t="s">
        <v>12</v>
      </c>
      <c r="D2679" s="9" t="s">
        <v>113</v>
      </c>
      <c r="E2679" s="9" t="s">
        <v>33</v>
      </c>
      <c r="F2679" s="9" t="s">
        <v>10</v>
      </c>
      <c r="G2679" s="9" t="s">
        <v>10</v>
      </c>
    </row>
    <row r="2680" ht="22.5" customHeight="1">
      <c r="A2680" s="7">
        <v>46239.52678984954</v>
      </c>
      <c r="B2680" s="8">
        <v>0.0</v>
      </c>
      <c r="C2680" s="9" t="s">
        <v>12</v>
      </c>
      <c r="D2680" s="9" t="s">
        <v>116</v>
      </c>
      <c r="E2680" s="9" t="s">
        <v>9</v>
      </c>
      <c r="F2680" s="9" t="s">
        <v>11</v>
      </c>
      <c r="G2680" s="9" t="s">
        <v>10</v>
      </c>
    </row>
    <row r="2681" ht="22.5" customHeight="1">
      <c r="A2681" s="7">
        <v>46239.52840217593</v>
      </c>
      <c r="B2681" s="8">
        <v>0.0</v>
      </c>
      <c r="C2681" s="9" t="s">
        <v>12</v>
      </c>
      <c r="D2681" s="9" t="s">
        <v>104</v>
      </c>
      <c r="E2681" s="9" t="s">
        <v>14</v>
      </c>
      <c r="F2681" s="9" t="s">
        <v>11</v>
      </c>
      <c r="G2681" s="9" t="s">
        <v>10</v>
      </c>
    </row>
    <row r="2682" ht="22.5" customHeight="1">
      <c r="A2682" s="7">
        <v>46239.56509309028</v>
      </c>
      <c r="B2682" s="8">
        <v>0.0</v>
      </c>
      <c r="C2682" s="9" t="s">
        <v>12</v>
      </c>
      <c r="D2682" s="9" t="s">
        <v>115</v>
      </c>
      <c r="E2682" s="9" t="s">
        <v>16</v>
      </c>
      <c r="F2682" s="9" t="s">
        <v>11</v>
      </c>
      <c r="G2682" s="9" t="s">
        <v>11</v>
      </c>
    </row>
    <row r="2683" ht="22.5" customHeight="1">
      <c r="A2683" s="7">
        <v>46240.492627141204</v>
      </c>
      <c r="B2683" s="8">
        <v>0.0</v>
      </c>
      <c r="C2683" s="9" t="s">
        <v>7</v>
      </c>
      <c r="D2683" s="9" t="s">
        <v>27</v>
      </c>
      <c r="E2683" s="9" t="s">
        <v>16</v>
      </c>
      <c r="F2683" s="9" t="s">
        <v>11</v>
      </c>
      <c r="G2683" s="9" t="s">
        <v>11</v>
      </c>
    </row>
    <row r="2684" ht="22.5" customHeight="1">
      <c r="A2684" s="7">
        <v>46240.500282673616</v>
      </c>
      <c r="B2684" s="8">
        <v>0.0</v>
      </c>
      <c r="C2684" s="9" t="s">
        <v>7</v>
      </c>
      <c r="D2684" s="9" t="s">
        <v>113</v>
      </c>
      <c r="E2684" s="9" t="s">
        <v>14</v>
      </c>
      <c r="F2684" s="9" t="s">
        <v>10</v>
      </c>
      <c r="G2684" s="9" t="s">
        <v>10</v>
      </c>
    </row>
    <row r="2685" ht="22.5" customHeight="1">
      <c r="A2685" s="7">
        <v>46240.50062277778</v>
      </c>
      <c r="B2685" s="8">
        <v>0.0</v>
      </c>
      <c r="C2685" s="9" t="s">
        <v>7</v>
      </c>
      <c r="D2685" s="9" t="s">
        <v>38</v>
      </c>
      <c r="E2685" s="9" t="s">
        <v>9</v>
      </c>
      <c r="F2685" s="9" t="s">
        <v>10</v>
      </c>
      <c r="G2685" s="9" t="s">
        <v>10</v>
      </c>
    </row>
    <row r="2686" ht="22.5" customHeight="1">
      <c r="A2686" s="7">
        <v>46240.50085921296</v>
      </c>
      <c r="B2686" s="8">
        <v>0.0</v>
      </c>
      <c r="C2686" s="9" t="s">
        <v>7</v>
      </c>
      <c r="D2686" s="9" t="s">
        <v>111</v>
      </c>
      <c r="E2686" s="9" t="s">
        <v>16</v>
      </c>
      <c r="F2686" s="9" t="s">
        <v>10</v>
      </c>
      <c r="G2686" s="9" t="s">
        <v>10</v>
      </c>
    </row>
    <row r="2687" ht="22.5" customHeight="1">
      <c r="A2687" s="7">
        <v>46240.50408533565</v>
      </c>
      <c r="B2687" s="8">
        <v>0.0</v>
      </c>
      <c r="C2687" s="9" t="s">
        <v>7</v>
      </c>
      <c r="D2687" s="9" t="s">
        <v>28</v>
      </c>
      <c r="E2687" s="9" t="s">
        <v>14</v>
      </c>
      <c r="F2687" s="9" t="s">
        <v>11</v>
      </c>
      <c r="G2687" s="9" t="s">
        <v>10</v>
      </c>
    </row>
    <row r="2688" ht="22.5" customHeight="1">
      <c r="A2688" s="7">
        <v>46240.50851627315</v>
      </c>
      <c r="B2688" s="8">
        <v>0.0</v>
      </c>
      <c r="C2688" s="9" t="s">
        <v>7</v>
      </c>
      <c r="D2688" s="9" t="s">
        <v>21</v>
      </c>
      <c r="E2688" s="9" t="s">
        <v>9</v>
      </c>
      <c r="F2688" s="9" t="s">
        <v>11</v>
      </c>
      <c r="G2688" s="9" t="s">
        <v>10</v>
      </c>
    </row>
    <row r="2689" ht="22.5" customHeight="1">
      <c r="A2689" s="7">
        <v>46240.53565385417</v>
      </c>
      <c r="B2689" s="8">
        <v>0.0</v>
      </c>
      <c r="C2689" s="9" t="s">
        <v>7</v>
      </c>
      <c r="D2689" s="9" t="s">
        <v>63</v>
      </c>
      <c r="E2689" s="9" t="s">
        <v>19</v>
      </c>
      <c r="F2689" s="9" t="s">
        <v>11</v>
      </c>
      <c r="G2689" s="9" t="s">
        <v>11</v>
      </c>
    </row>
    <row r="2690" ht="22.5" customHeight="1">
      <c r="A2690" s="7">
        <v>46240.536828993056</v>
      </c>
      <c r="B2690" s="8">
        <v>0.0</v>
      </c>
      <c r="C2690" s="9" t="s">
        <v>7</v>
      </c>
      <c r="D2690" s="9" t="s">
        <v>119</v>
      </c>
      <c r="E2690" s="9" t="s">
        <v>14</v>
      </c>
      <c r="F2690" s="9" t="s">
        <v>11</v>
      </c>
      <c r="G2690" s="9" t="s">
        <v>11</v>
      </c>
    </row>
    <row r="2691" ht="22.5" customHeight="1">
      <c r="A2691" s="7">
        <v>46240.543353125</v>
      </c>
      <c r="B2691" s="8">
        <v>0.0</v>
      </c>
      <c r="C2691" s="9" t="s">
        <v>7</v>
      </c>
      <c r="D2691" s="9" t="s">
        <v>17</v>
      </c>
      <c r="E2691" s="9" t="s">
        <v>9</v>
      </c>
      <c r="F2691" s="9" t="s">
        <v>11</v>
      </c>
      <c r="G2691" s="9" t="s">
        <v>11</v>
      </c>
    </row>
    <row r="2692" ht="22.5" customHeight="1">
      <c r="A2692" s="7">
        <v>46240.55387280093</v>
      </c>
      <c r="B2692" s="8">
        <v>0.0</v>
      </c>
      <c r="C2692" s="9" t="s">
        <v>7</v>
      </c>
      <c r="D2692" s="9" t="s">
        <v>108</v>
      </c>
      <c r="E2692" s="9" t="s">
        <v>9</v>
      </c>
      <c r="F2692" s="9" t="s">
        <v>11</v>
      </c>
      <c r="G2692" s="9" t="s">
        <v>10</v>
      </c>
    </row>
    <row r="2693" ht="22.5" customHeight="1">
      <c r="A2693" s="7">
        <v>46240.55459828704</v>
      </c>
      <c r="B2693" s="8">
        <v>0.0</v>
      </c>
      <c r="C2693" s="9" t="s">
        <v>7</v>
      </c>
      <c r="D2693" s="9" t="s">
        <v>24</v>
      </c>
      <c r="E2693" s="9" t="s">
        <v>14</v>
      </c>
      <c r="F2693" s="9" t="s">
        <v>11</v>
      </c>
      <c r="G2693" s="9" t="s">
        <v>10</v>
      </c>
    </row>
    <row r="2694" ht="22.5" customHeight="1">
      <c r="A2694" s="7">
        <v>46240.58720732639</v>
      </c>
      <c r="B2694" s="8">
        <v>0.0</v>
      </c>
      <c r="C2694" s="9" t="s">
        <v>7</v>
      </c>
      <c r="D2694" s="9" t="s">
        <v>22</v>
      </c>
      <c r="E2694" s="9" t="s">
        <v>9</v>
      </c>
      <c r="F2694" s="9" t="s">
        <v>11</v>
      </c>
      <c r="G2694" s="9" t="s">
        <v>11</v>
      </c>
    </row>
    <row r="2695" ht="22.5" customHeight="1">
      <c r="A2695" s="7">
        <v>46240.618363761576</v>
      </c>
      <c r="B2695" s="8">
        <v>0.0</v>
      </c>
      <c r="C2695" s="9" t="s">
        <v>7</v>
      </c>
      <c r="D2695" s="9" t="s">
        <v>115</v>
      </c>
      <c r="E2695" s="9" t="s">
        <v>9</v>
      </c>
      <c r="F2695" s="9" t="s">
        <v>11</v>
      </c>
      <c r="G2695" s="9" t="s">
        <v>10</v>
      </c>
    </row>
    <row r="2696" ht="22.5" customHeight="1">
      <c r="A2696" s="7">
        <v>46241.54250467593</v>
      </c>
      <c r="B2696" s="8">
        <v>0.0</v>
      </c>
      <c r="C2696" s="9" t="s">
        <v>86</v>
      </c>
      <c r="D2696" s="9" t="s">
        <v>109</v>
      </c>
      <c r="E2696" s="9" t="s">
        <v>9</v>
      </c>
      <c r="F2696" s="9" t="s">
        <v>11</v>
      </c>
      <c r="G2696" s="9" t="s">
        <v>10</v>
      </c>
    </row>
    <row r="2697" ht="22.5" customHeight="1">
      <c r="A2697" s="7">
        <v>46241.54493658565</v>
      </c>
      <c r="B2697" s="8">
        <v>0.0</v>
      </c>
      <c r="C2697" s="9" t="s">
        <v>86</v>
      </c>
      <c r="D2697" s="9" t="s">
        <v>111</v>
      </c>
      <c r="E2697" s="9" t="s">
        <v>33</v>
      </c>
      <c r="F2697" s="9" t="s">
        <v>10</v>
      </c>
      <c r="G2697" s="9" t="s">
        <v>10</v>
      </c>
    </row>
    <row r="2698" ht="22.5" customHeight="1">
      <c r="A2698" s="7">
        <v>46241.546998969905</v>
      </c>
      <c r="B2698" s="8">
        <v>0.0</v>
      </c>
      <c r="C2698" s="9" t="s">
        <v>86</v>
      </c>
      <c r="D2698" s="9" t="s">
        <v>65</v>
      </c>
      <c r="E2698" s="9" t="s">
        <v>9</v>
      </c>
      <c r="F2698" s="9" t="s">
        <v>11</v>
      </c>
      <c r="G2698" s="9" t="s">
        <v>11</v>
      </c>
    </row>
    <row r="2699" ht="22.5" customHeight="1">
      <c r="A2699" s="7">
        <v>46241.55197763889</v>
      </c>
      <c r="B2699" s="8">
        <v>0.0</v>
      </c>
      <c r="C2699" s="9" t="s">
        <v>86</v>
      </c>
      <c r="D2699" s="9" t="s">
        <v>17</v>
      </c>
      <c r="E2699" s="9" t="s">
        <v>14</v>
      </c>
      <c r="F2699" s="9" t="s">
        <v>11</v>
      </c>
      <c r="G2699" s="9" t="s">
        <v>11</v>
      </c>
    </row>
    <row r="2700" ht="22.5" customHeight="1">
      <c r="A2700" s="7">
        <v>46241.56307971065</v>
      </c>
      <c r="B2700" s="8">
        <v>0.0</v>
      </c>
      <c r="C2700" s="9" t="s">
        <v>86</v>
      </c>
      <c r="D2700" s="9" t="s">
        <v>21</v>
      </c>
      <c r="E2700" s="9" t="s">
        <v>16</v>
      </c>
      <c r="F2700" s="9" t="s">
        <v>11</v>
      </c>
      <c r="G2700" s="9" t="s">
        <v>10</v>
      </c>
    </row>
    <row r="2701" ht="22.5" customHeight="1">
      <c r="A2701" s="7">
        <v>46241.597620625005</v>
      </c>
      <c r="B2701" s="8">
        <v>0.0</v>
      </c>
      <c r="C2701" s="9" t="s">
        <v>31</v>
      </c>
      <c r="D2701" s="9" t="s">
        <v>63</v>
      </c>
      <c r="E2701" s="9" t="s">
        <v>16</v>
      </c>
      <c r="F2701" s="9" t="s">
        <v>11</v>
      </c>
      <c r="G2701" s="9" t="s">
        <v>11</v>
      </c>
    </row>
    <row r="2702" ht="22.5" customHeight="1">
      <c r="A2702" s="7">
        <v>46241.65717828704</v>
      </c>
      <c r="B2702" s="8">
        <v>0.0</v>
      </c>
      <c r="C2702" s="9" t="s">
        <v>86</v>
      </c>
      <c r="D2702" s="9" t="s">
        <v>55</v>
      </c>
      <c r="E2702" s="9" t="s">
        <v>33</v>
      </c>
      <c r="F2702" s="9" t="s">
        <v>11</v>
      </c>
      <c r="G2702" s="9" t="s">
        <v>11</v>
      </c>
    </row>
    <row r="2703" ht="22.5" customHeight="1">
      <c r="A2703" s="7">
        <v>46241.6607162037</v>
      </c>
      <c r="B2703" s="8">
        <v>0.0</v>
      </c>
      <c r="C2703" s="9" t="s">
        <v>86</v>
      </c>
      <c r="D2703" s="9" t="s">
        <v>28</v>
      </c>
      <c r="E2703" s="9" t="s">
        <v>16</v>
      </c>
      <c r="F2703" s="9" t="s">
        <v>11</v>
      </c>
      <c r="G2703" s="9" t="s">
        <v>11</v>
      </c>
    </row>
    <row r="2704" ht="22.5" customHeight="1">
      <c r="A2704" s="7">
        <v>46241.72797594908</v>
      </c>
      <c r="B2704" s="8">
        <v>0.0</v>
      </c>
      <c r="C2704" s="9" t="s">
        <v>86</v>
      </c>
      <c r="D2704" s="9" t="s">
        <v>108</v>
      </c>
      <c r="E2704" s="9" t="s">
        <v>9</v>
      </c>
      <c r="F2704" s="9" t="s">
        <v>11</v>
      </c>
      <c r="G2704" s="9" t="s">
        <v>10</v>
      </c>
    </row>
    <row r="2705" ht="22.5" customHeight="1">
      <c r="A2705" s="7">
        <v>46241.73221765047</v>
      </c>
      <c r="B2705" s="8">
        <v>0.0</v>
      </c>
      <c r="C2705" s="9" t="s">
        <v>86</v>
      </c>
      <c r="D2705" s="9" t="s">
        <v>119</v>
      </c>
      <c r="E2705" s="9" t="s">
        <v>9</v>
      </c>
      <c r="F2705" s="9" t="s">
        <v>11</v>
      </c>
      <c r="G2705" s="9" t="s">
        <v>10</v>
      </c>
    </row>
    <row r="2706" ht="22.5" customHeight="1">
      <c r="A2706" s="7">
        <v>46242.78237793982</v>
      </c>
      <c r="B2706" s="8">
        <v>0.0</v>
      </c>
      <c r="C2706" s="9" t="s">
        <v>31</v>
      </c>
      <c r="D2706" s="9" t="s">
        <v>111</v>
      </c>
      <c r="E2706" s="9" t="s">
        <v>14</v>
      </c>
      <c r="F2706" s="9" t="s">
        <v>10</v>
      </c>
      <c r="G2706" s="9" t="s">
        <v>10</v>
      </c>
    </row>
    <row r="2707" ht="22.5" customHeight="1">
      <c r="A2707" s="7">
        <v>46242.79478373843</v>
      </c>
      <c r="B2707" s="8">
        <v>0.0</v>
      </c>
      <c r="C2707" s="9" t="s">
        <v>31</v>
      </c>
      <c r="D2707" s="9" t="s">
        <v>55</v>
      </c>
      <c r="E2707" s="9" t="s">
        <v>14</v>
      </c>
      <c r="F2707" s="9" t="s">
        <v>11</v>
      </c>
      <c r="G2707" s="9" t="s">
        <v>10</v>
      </c>
    </row>
    <row r="2708" ht="22.5" customHeight="1">
      <c r="A2708" s="7">
        <v>46242.795992858795</v>
      </c>
      <c r="B2708" s="8">
        <v>0.0</v>
      </c>
      <c r="C2708" s="9" t="s">
        <v>31</v>
      </c>
      <c r="D2708" s="9" t="s">
        <v>119</v>
      </c>
      <c r="E2708" s="9" t="s">
        <v>19</v>
      </c>
      <c r="F2708" s="9" t="s">
        <v>11</v>
      </c>
      <c r="G2708" s="9" t="s">
        <v>11</v>
      </c>
    </row>
    <row r="2709" ht="22.5" customHeight="1">
      <c r="A2709" s="7">
        <v>46242.93301582176</v>
      </c>
      <c r="B2709" s="8">
        <v>0.0</v>
      </c>
      <c r="C2709" s="9" t="s">
        <v>31</v>
      </c>
      <c r="D2709" s="9" t="s">
        <v>63</v>
      </c>
      <c r="E2709" s="9" t="s">
        <v>9</v>
      </c>
      <c r="F2709" s="9" t="s">
        <v>11</v>
      </c>
      <c r="G2709" s="9" t="s">
        <v>11</v>
      </c>
    </row>
    <row r="2710" ht="22.5" customHeight="1">
      <c r="A2710" s="7">
        <v>46243.06934386574</v>
      </c>
      <c r="B2710" s="8">
        <v>0.0</v>
      </c>
      <c r="C2710" s="9" t="s">
        <v>31</v>
      </c>
      <c r="D2710" s="9" t="s">
        <v>17</v>
      </c>
      <c r="E2710" s="9" t="s">
        <v>75</v>
      </c>
      <c r="F2710" s="9" t="s">
        <v>11</v>
      </c>
      <c r="G2710" s="9" t="s">
        <v>10</v>
      </c>
    </row>
    <row r="2711" ht="22.5" customHeight="1">
      <c r="A2711" s="7">
        <v>46243.45999607639</v>
      </c>
      <c r="B2711" s="8">
        <v>0.0</v>
      </c>
      <c r="C2711" s="9" t="s">
        <v>31</v>
      </c>
      <c r="D2711" s="9" t="s">
        <v>109</v>
      </c>
      <c r="E2711" s="9" t="s">
        <v>75</v>
      </c>
      <c r="F2711" s="9" t="s">
        <v>11</v>
      </c>
      <c r="G2711" s="9" t="s">
        <v>10</v>
      </c>
    </row>
    <row r="2712" ht="22.5" customHeight="1">
      <c r="A2712" s="7">
        <v>46245.458786400464</v>
      </c>
      <c r="B2712" s="8">
        <v>0.0</v>
      </c>
      <c r="C2712" s="9" t="s">
        <v>76</v>
      </c>
      <c r="D2712" s="9" t="s">
        <v>111</v>
      </c>
      <c r="E2712" s="9" t="s">
        <v>16</v>
      </c>
      <c r="F2712" s="9" t="s">
        <v>10</v>
      </c>
      <c r="G2712" s="9" t="s">
        <v>10</v>
      </c>
    </row>
    <row r="2713" ht="22.5" customHeight="1">
      <c r="A2713" s="7">
        <v>46245.48435547454</v>
      </c>
      <c r="B2713" s="8">
        <v>0.0</v>
      </c>
      <c r="C2713" s="9" t="s">
        <v>76</v>
      </c>
      <c r="D2713" s="9" t="s">
        <v>113</v>
      </c>
      <c r="E2713" s="9" t="s">
        <v>9</v>
      </c>
      <c r="F2713" s="9" t="s">
        <v>10</v>
      </c>
      <c r="G2713" s="9" t="s">
        <v>10</v>
      </c>
    </row>
    <row r="2714" ht="22.5" customHeight="1">
      <c r="A2714" s="7">
        <v>46245.49583627315</v>
      </c>
      <c r="B2714" s="8">
        <v>0.0</v>
      </c>
      <c r="C2714" s="9" t="s">
        <v>76</v>
      </c>
      <c r="D2714" s="9" t="s">
        <v>65</v>
      </c>
      <c r="E2714" s="9" t="s">
        <v>14</v>
      </c>
      <c r="F2714" s="9" t="s">
        <v>11</v>
      </c>
      <c r="G2714" s="9" t="s">
        <v>10</v>
      </c>
    </row>
    <row r="2715" ht="22.5" customHeight="1">
      <c r="A2715" s="7">
        <v>46245.499534710645</v>
      </c>
      <c r="B2715" s="8">
        <v>0.0</v>
      </c>
      <c r="C2715" s="9" t="s">
        <v>76</v>
      </c>
      <c r="D2715" s="9" t="s">
        <v>119</v>
      </c>
      <c r="E2715" s="9" t="s">
        <v>14</v>
      </c>
      <c r="F2715" s="9" t="s">
        <v>11</v>
      </c>
      <c r="G2715" s="9" t="s">
        <v>11</v>
      </c>
    </row>
    <row r="2716" ht="22.5" customHeight="1">
      <c r="A2716" s="7">
        <v>46245.50413335648</v>
      </c>
      <c r="B2716" s="8">
        <v>0.0</v>
      </c>
      <c r="C2716" s="9" t="s">
        <v>76</v>
      </c>
      <c r="D2716" s="9" t="s">
        <v>63</v>
      </c>
      <c r="E2716" s="9" t="s">
        <v>19</v>
      </c>
      <c r="F2716" s="9" t="s">
        <v>11</v>
      </c>
      <c r="G2716" s="9" t="s">
        <v>11</v>
      </c>
    </row>
    <row r="2717" ht="22.5" customHeight="1">
      <c r="A2717" s="7">
        <v>46245.504394641204</v>
      </c>
      <c r="B2717" s="8">
        <v>0.0</v>
      </c>
      <c r="C2717" s="9" t="s">
        <v>76</v>
      </c>
      <c r="D2717" s="9" t="s">
        <v>105</v>
      </c>
      <c r="E2717" s="9" t="s">
        <v>19</v>
      </c>
      <c r="F2717" s="9" t="s">
        <v>11</v>
      </c>
      <c r="G2717" s="9" t="s">
        <v>11</v>
      </c>
    </row>
    <row r="2718" ht="22.5" customHeight="1">
      <c r="A2718" s="7">
        <v>46245.506318796295</v>
      </c>
      <c r="B2718" s="8">
        <v>0.0</v>
      </c>
      <c r="C2718" s="9" t="s">
        <v>76</v>
      </c>
      <c r="D2718" s="9" t="s">
        <v>26</v>
      </c>
      <c r="E2718" s="9" t="s">
        <v>14</v>
      </c>
      <c r="F2718" s="9" t="s">
        <v>11</v>
      </c>
      <c r="G2718" s="9" t="s">
        <v>10</v>
      </c>
    </row>
    <row r="2719" ht="22.5" customHeight="1">
      <c r="A2719" s="7">
        <v>46245.50865476852</v>
      </c>
      <c r="B2719" s="8">
        <v>0.0</v>
      </c>
      <c r="C2719" s="9" t="s">
        <v>76</v>
      </c>
      <c r="D2719" s="9" t="s">
        <v>21</v>
      </c>
      <c r="E2719" s="9" t="s">
        <v>9</v>
      </c>
      <c r="F2719" s="9" t="s">
        <v>11</v>
      </c>
      <c r="G2719" s="9" t="s">
        <v>10</v>
      </c>
    </row>
    <row r="2720" ht="22.5" customHeight="1">
      <c r="A2720" s="7">
        <v>46245.51246424769</v>
      </c>
      <c r="B2720" s="8">
        <v>0.0</v>
      </c>
      <c r="C2720" s="9" t="s">
        <v>76</v>
      </c>
      <c r="D2720" s="9" t="s">
        <v>49</v>
      </c>
      <c r="E2720" s="9" t="s">
        <v>16</v>
      </c>
      <c r="F2720" s="9" t="s">
        <v>11</v>
      </c>
      <c r="G2720" s="9" t="s">
        <v>11</v>
      </c>
    </row>
    <row r="2721" ht="22.5" customHeight="1">
      <c r="A2721" s="7">
        <v>46245.52181283565</v>
      </c>
      <c r="B2721" s="8">
        <v>0.0</v>
      </c>
      <c r="C2721" s="9" t="s">
        <v>76</v>
      </c>
      <c r="D2721" s="9" t="s">
        <v>17</v>
      </c>
      <c r="E2721" s="9" t="s">
        <v>14</v>
      </c>
      <c r="F2721" s="9" t="s">
        <v>11</v>
      </c>
      <c r="G2721" s="9" t="s">
        <v>10</v>
      </c>
    </row>
    <row r="2722" ht="22.5" customHeight="1">
      <c r="A2722" s="7">
        <v>46245.53461753472</v>
      </c>
      <c r="B2722" s="8">
        <v>0.0</v>
      </c>
      <c r="C2722" s="9" t="s">
        <v>76</v>
      </c>
      <c r="D2722" s="9" t="s">
        <v>24</v>
      </c>
      <c r="E2722" s="9" t="s">
        <v>9</v>
      </c>
      <c r="F2722" s="9" t="s">
        <v>11</v>
      </c>
      <c r="G2722" s="9" t="s">
        <v>10</v>
      </c>
    </row>
    <row r="2723" ht="22.5" customHeight="1">
      <c r="A2723" s="7">
        <v>46245.55770561342</v>
      </c>
      <c r="B2723" s="8">
        <v>0.0</v>
      </c>
      <c r="C2723" s="9" t="s">
        <v>76</v>
      </c>
      <c r="D2723" s="9" t="s">
        <v>109</v>
      </c>
      <c r="E2723" s="9" t="s">
        <v>19</v>
      </c>
      <c r="F2723" s="9" t="s">
        <v>11</v>
      </c>
      <c r="G2723" s="9" t="s">
        <v>10</v>
      </c>
    </row>
    <row r="2724" ht="22.5" customHeight="1">
      <c r="A2724" s="7">
        <v>46245.567551493055</v>
      </c>
      <c r="B2724" s="8">
        <v>0.0</v>
      </c>
      <c r="C2724" s="9" t="s">
        <v>76</v>
      </c>
      <c r="D2724" s="9" t="s">
        <v>118</v>
      </c>
      <c r="E2724" s="9" t="s">
        <v>9</v>
      </c>
      <c r="F2724" s="9" t="s">
        <v>11</v>
      </c>
      <c r="G2724" s="9" t="s">
        <v>11</v>
      </c>
    </row>
    <row r="2725" ht="22.5" customHeight="1">
      <c r="A2725" s="7">
        <v>46245.62967766204</v>
      </c>
      <c r="B2725" s="8">
        <v>0.0</v>
      </c>
      <c r="C2725" s="9" t="s">
        <v>76</v>
      </c>
      <c r="D2725" s="9" t="s">
        <v>104</v>
      </c>
      <c r="E2725" s="9" t="s">
        <v>14</v>
      </c>
      <c r="F2725" s="9" t="s">
        <v>11</v>
      </c>
      <c r="G2725" s="9" t="s">
        <v>11</v>
      </c>
    </row>
    <row r="2726" ht="22.5" customHeight="1">
      <c r="A2726" s="7">
        <v>46245.790435625</v>
      </c>
      <c r="B2726" s="8">
        <v>0.0</v>
      </c>
      <c r="C2726" s="9" t="s">
        <v>76</v>
      </c>
      <c r="D2726" s="9" t="s">
        <v>108</v>
      </c>
      <c r="E2726" s="9" t="s">
        <v>16</v>
      </c>
      <c r="F2726" s="9" t="s">
        <v>11</v>
      </c>
      <c r="G2726" s="9" t="s">
        <v>10</v>
      </c>
    </row>
    <row r="2727" ht="22.5" customHeight="1">
      <c r="A2727" s="7">
        <v>46246.48354615741</v>
      </c>
      <c r="B2727" s="8">
        <v>0.0</v>
      </c>
      <c r="C2727" s="9" t="s">
        <v>12</v>
      </c>
      <c r="D2727" s="9" t="s">
        <v>111</v>
      </c>
      <c r="E2727" s="9" t="s">
        <v>16</v>
      </c>
      <c r="F2727" s="9" t="s">
        <v>10</v>
      </c>
      <c r="G2727" s="9" t="s">
        <v>10</v>
      </c>
    </row>
    <row r="2728" ht="22.5" customHeight="1">
      <c r="A2728" s="7">
        <v>46246.48387763889</v>
      </c>
      <c r="B2728" s="8">
        <v>0.0</v>
      </c>
      <c r="C2728" s="9" t="s">
        <v>12</v>
      </c>
      <c r="D2728" s="9" t="s">
        <v>108</v>
      </c>
      <c r="E2728" s="9" t="s">
        <v>9</v>
      </c>
      <c r="F2728" s="9" t="s">
        <v>11</v>
      </c>
      <c r="G2728" s="9" t="s">
        <v>10</v>
      </c>
    </row>
    <row r="2729" ht="22.5" customHeight="1">
      <c r="A2729" s="7">
        <v>46246.483922037034</v>
      </c>
      <c r="B2729" s="8">
        <v>0.0</v>
      </c>
      <c r="C2729" s="9" t="s">
        <v>12</v>
      </c>
      <c r="D2729" s="9" t="s">
        <v>28</v>
      </c>
      <c r="E2729" s="9" t="s">
        <v>14</v>
      </c>
      <c r="F2729" s="9" t="s">
        <v>11</v>
      </c>
      <c r="G2729" s="9" t="s">
        <v>11</v>
      </c>
    </row>
    <row r="2730" ht="22.5" customHeight="1">
      <c r="A2730" s="7">
        <v>46246.48430667824</v>
      </c>
      <c r="B2730" s="8">
        <v>0.0</v>
      </c>
      <c r="C2730" s="9" t="s">
        <v>12</v>
      </c>
      <c r="D2730" s="9" t="s">
        <v>116</v>
      </c>
      <c r="E2730" s="9" t="s">
        <v>9</v>
      </c>
      <c r="F2730" s="9" t="s">
        <v>10</v>
      </c>
      <c r="G2730" s="9" t="s">
        <v>10</v>
      </c>
    </row>
    <row r="2731" ht="22.5" customHeight="1">
      <c r="A2731" s="7">
        <v>46246.48437310185</v>
      </c>
      <c r="B2731" s="8">
        <v>0.0</v>
      </c>
      <c r="C2731" s="9" t="s">
        <v>12</v>
      </c>
      <c r="D2731" s="9" t="s">
        <v>24</v>
      </c>
      <c r="E2731" s="9" t="s">
        <v>14</v>
      </c>
      <c r="F2731" s="9" t="s">
        <v>11</v>
      </c>
      <c r="G2731" s="9" t="s">
        <v>10</v>
      </c>
    </row>
    <row r="2732" ht="22.5" customHeight="1">
      <c r="A2732" s="7">
        <v>46246.48650125</v>
      </c>
      <c r="B2732" s="8">
        <v>0.0</v>
      </c>
      <c r="C2732" s="9" t="s">
        <v>12</v>
      </c>
      <c r="D2732" s="9" t="s">
        <v>119</v>
      </c>
      <c r="E2732" s="9" t="s">
        <v>9</v>
      </c>
      <c r="F2732" s="9" t="s">
        <v>11</v>
      </c>
      <c r="G2732" s="9" t="s">
        <v>11</v>
      </c>
    </row>
    <row r="2733" ht="22.5" customHeight="1">
      <c r="A2733" s="7">
        <v>46246.49638946759</v>
      </c>
      <c r="B2733" s="8">
        <v>0.0</v>
      </c>
      <c r="C2733" s="9" t="s">
        <v>12</v>
      </c>
      <c r="D2733" s="9" t="s">
        <v>17</v>
      </c>
      <c r="E2733" s="9" t="s">
        <v>19</v>
      </c>
      <c r="F2733" s="9" t="s">
        <v>11</v>
      </c>
      <c r="G2733" s="9" t="s">
        <v>11</v>
      </c>
    </row>
    <row r="2734" ht="22.5" customHeight="1">
      <c r="A2734" s="7">
        <v>46246.502595937505</v>
      </c>
      <c r="B2734" s="8">
        <v>0.0</v>
      </c>
      <c r="C2734" s="9" t="s">
        <v>12</v>
      </c>
      <c r="D2734" s="9" t="s">
        <v>21</v>
      </c>
      <c r="E2734" s="9" t="s">
        <v>9</v>
      </c>
      <c r="F2734" s="9" t="s">
        <v>11</v>
      </c>
      <c r="G2734" s="9" t="s">
        <v>11</v>
      </c>
    </row>
    <row r="2735" ht="22.5" customHeight="1">
      <c r="A2735" s="7">
        <v>46246.50291459491</v>
      </c>
      <c r="B2735" s="8">
        <v>0.0</v>
      </c>
      <c r="C2735" s="9" t="s">
        <v>12</v>
      </c>
      <c r="D2735" s="9" t="s">
        <v>27</v>
      </c>
      <c r="E2735" s="9" t="s">
        <v>16</v>
      </c>
      <c r="F2735" s="9" t="s">
        <v>10</v>
      </c>
      <c r="G2735" s="9" t="s">
        <v>10</v>
      </c>
    </row>
    <row r="2736" ht="22.5" customHeight="1">
      <c r="A2736" s="7">
        <v>46246.50486642361</v>
      </c>
      <c r="B2736" s="8">
        <v>0.0</v>
      </c>
      <c r="C2736" s="9" t="s">
        <v>12</v>
      </c>
      <c r="D2736" s="9" t="s">
        <v>113</v>
      </c>
      <c r="E2736" s="9" t="s">
        <v>14</v>
      </c>
      <c r="F2736" s="9" t="s">
        <v>10</v>
      </c>
      <c r="G2736" s="9" t="s">
        <v>10</v>
      </c>
    </row>
    <row r="2737" ht="22.5" customHeight="1">
      <c r="A2737" s="7">
        <v>46246.51692983796</v>
      </c>
      <c r="B2737" s="8">
        <v>0.0</v>
      </c>
      <c r="C2737" s="9" t="s">
        <v>12</v>
      </c>
      <c r="D2737" s="9" t="s">
        <v>109</v>
      </c>
      <c r="E2737" s="9" t="s">
        <v>18</v>
      </c>
      <c r="F2737" s="9" t="s">
        <v>11</v>
      </c>
      <c r="G2737" s="9" t="s">
        <v>10</v>
      </c>
    </row>
    <row r="2738" ht="22.5" customHeight="1">
      <c r="A2738" s="7">
        <v>46246.53114731482</v>
      </c>
      <c r="B2738" s="8">
        <v>0.0</v>
      </c>
      <c r="C2738" s="9" t="s">
        <v>12</v>
      </c>
      <c r="D2738" s="9" t="s">
        <v>22</v>
      </c>
      <c r="E2738" s="9" t="s">
        <v>9</v>
      </c>
      <c r="F2738" s="9" t="s">
        <v>11</v>
      </c>
      <c r="G2738" s="9" t="s">
        <v>10</v>
      </c>
    </row>
    <row r="2739" ht="22.5" customHeight="1">
      <c r="A2739" s="7">
        <v>46246.53792974537</v>
      </c>
      <c r="B2739" s="8">
        <v>0.0</v>
      </c>
      <c r="C2739" s="9" t="s">
        <v>12</v>
      </c>
      <c r="D2739" s="9" t="s">
        <v>104</v>
      </c>
      <c r="E2739" s="9" t="s">
        <v>14</v>
      </c>
      <c r="F2739" s="9" t="s">
        <v>11</v>
      </c>
      <c r="G2739" s="9" t="s">
        <v>10</v>
      </c>
    </row>
    <row r="2740" ht="22.5" customHeight="1">
      <c r="A2740" s="7">
        <v>46246.5379420949</v>
      </c>
      <c r="B2740" s="8">
        <v>0.0</v>
      </c>
      <c r="C2740" s="9" t="s">
        <v>12</v>
      </c>
      <c r="D2740" s="9" t="s">
        <v>105</v>
      </c>
      <c r="E2740" s="9" t="s">
        <v>14</v>
      </c>
      <c r="F2740" s="9" t="s">
        <v>11</v>
      </c>
      <c r="G2740" s="9" t="s">
        <v>10</v>
      </c>
    </row>
    <row r="2741" ht="22.5" customHeight="1">
      <c r="A2741" s="7">
        <v>46246.5384580324</v>
      </c>
      <c r="B2741" s="8">
        <v>0.0</v>
      </c>
      <c r="C2741" s="9" t="s">
        <v>12</v>
      </c>
      <c r="D2741" s="9" t="s">
        <v>63</v>
      </c>
      <c r="E2741" s="9" t="s">
        <v>18</v>
      </c>
      <c r="F2741" s="9" t="s">
        <v>11</v>
      </c>
      <c r="G2741" s="9" t="s">
        <v>11</v>
      </c>
    </row>
    <row r="2742" ht="22.5" customHeight="1">
      <c r="A2742" s="7">
        <v>46246.54811826389</v>
      </c>
      <c r="B2742" s="8">
        <v>0.0</v>
      </c>
      <c r="C2742" s="9" t="s">
        <v>12</v>
      </c>
      <c r="D2742" s="9" t="s">
        <v>38</v>
      </c>
      <c r="E2742" s="9" t="s">
        <v>9</v>
      </c>
      <c r="F2742" s="9" t="s">
        <v>11</v>
      </c>
      <c r="G2742" s="9" t="s">
        <v>11</v>
      </c>
    </row>
    <row r="2743" ht="22.5" customHeight="1">
      <c r="A2743" s="7">
        <v>46246.558428703705</v>
      </c>
      <c r="B2743" s="8">
        <v>0.0</v>
      </c>
      <c r="C2743" s="9" t="s">
        <v>12</v>
      </c>
      <c r="D2743" s="9" t="s">
        <v>65</v>
      </c>
      <c r="E2743" s="9" t="s">
        <v>14</v>
      </c>
      <c r="F2743" s="9" t="s">
        <v>11</v>
      </c>
      <c r="G2743" s="9" t="s">
        <v>11</v>
      </c>
    </row>
    <row r="2744" ht="22.5" customHeight="1">
      <c r="A2744" s="7">
        <v>46246.653278136575</v>
      </c>
      <c r="B2744" s="8">
        <v>0.0</v>
      </c>
      <c r="C2744" s="9" t="s">
        <v>12</v>
      </c>
      <c r="D2744" s="9" t="s">
        <v>118</v>
      </c>
      <c r="E2744" s="9" t="s">
        <v>14</v>
      </c>
      <c r="F2744" s="9" t="s">
        <v>11</v>
      </c>
      <c r="G2744" s="9" t="s">
        <v>11</v>
      </c>
    </row>
    <row r="2745" ht="22.5" customHeight="1">
      <c r="A2745" s="7">
        <v>46247.48697618056</v>
      </c>
      <c r="B2745" s="8">
        <v>0.0</v>
      </c>
      <c r="C2745" s="9" t="s">
        <v>7</v>
      </c>
      <c r="D2745" s="9" t="s">
        <v>49</v>
      </c>
      <c r="E2745" s="9" t="s">
        <v>16</v>
      </c>
      <c r="F2745" s="9" t="s">
        <v>11</v>
      </c>
      <c r="G2745" s="9" t="s">
        <v>11</v>
      </c>
    </row>
    <row r="2746" ht="22.5" customHeight="1">
      <c r="A2746" s="7">
        <v>46247.488102442134</v>
      </c>
      <c r="B2746" s="8">
        <v>0.0</v>
      </c>
      <c r="C2746" s="9" t="s">
        <v>7</v>
      </c>
      <c r="D2746" s="9" t="s">
        <v>109</v>
      </c>
      <c r="E2746" s="9" t="s">
        <v>14</v>
      </c>
      <c r="F2746" s="9" t="s">
        <v>11</v>
      </c>
      <c r="G2746" s="9" t="s">
        <v>11</v>
      </c>
    </row>
    <row r="2747" ht="22.5" customHeight="1">
      <c r="A2747" s="7">
        <v>46247.492172858794</v>
      </c>
      <c r="B2747" s="8">
        <v>0.0</v>
      </c>
      <c r="C2747" s="9" t="s">
        <v>7</v>
      </c>
      <c r="D2747" s="9" t="s">
        <v>17</v>
      </c>
      <c r="E2747" s="9" t="s">
        <v>14</v>
      </c>
      <c r="F2747" s="9" t="s">
        <v>11</v>
      </c>
      <c r="G2747" s="9" t="s">
        <v>11</v>
      </c>
    </row>
    <row r="2748" ht="22.5" customHeight="1">
      <c r="A2748" s="7">
        <v>46247.49993347222</v>
      </c>
      <c r="B2748" s="8">
        <v>0.0</v>
      </c>
      <c r="C2748" s="9" t="s">
        <v>7</v>
      </c>
      <c r="D2748" s="9" t="s">
        <v>119</v>
      </c>
      <c r="E2748" s="9" t="s">
        <v>9</v>
      </c>
      <c r="F2748" s="9" t="s">
        <v>11</v>
      </c>
      <c r="G2748" s="9" t="s">
        <v>11</v>
      </c>
    </row>
    <row r="2749" ht="22.5" customHeight="1">
      <c r="A2749" s="7">
        <v>46247.50070423611</v>
      </c>
      <c r="B2749" s="8">
        <v>0.0</v>
      </c>
      <c r="C2749" s="9" t="s">
        <v>7</v>
      </c>
      <c r="D2749" s="9" t="s">
        <v>111</v>
      </c>
      <c r="E2749" s="9" t="s">
        <v>33</v>
      </c>
      <c r="F2749" s="9" t="s">
        <v>10</v>
      </c>
      <c r="G2749" s="9" t="s">
        <v>10</v>
      </c>
    </row>
    <row r="2750" ht="22.5" customHeight="1">
      <c r="A2750" s="7">
        <v>46247.50091016204</v>
      </c>
      <c r="B2750" s="8">
        <v>0.0</v>
      </c>
      <c r="C2750" s="9" t="s">
        <v>7</v>
      </c>
      <c r="D2750" s="9" t="s">
        <v>116</v>
      </c>
      <c r="E2750" s="9" t="s">
        <v>9</v>
      </c>
      <c r="F2750" s="9" t="s">
        <v>10</v>
      </c>
      <c r="G2750" s="9" t="s">
        <v>11</v>
      </c>
    </row>
    <row r="2751" ht="22.5" customHeight="1">
      <c r="A2751" s="7">
        <v>46247.50093679398</v>
      </c>
      <c r="B2751" s="8">
        <v>0.0</v>
      </c>
      <c r="C2751" s="9" t="s">
        <v>7</v>
      </c>
      <c r="D2751" s="9" t="s">
        <v>26</v>
      </c>
      <c r="E2751" s="9" t="s">
        <v>9</v>
      </c>
      <c r="F2751" s="9" t="s">
        <v>11</v>
      </c>
      <c r="G2751" s="9" t="s">
        <v>11</v>
      </c>
    </row>
    <row r="2752" ht="22.5" customHeight="1">
      <c r="A2752" s="7">
        <v>46247.50191478009</v>
      </c>
      <c r="B2752" s="8">
        <v>0.0</v>
      </c>
      <c r="C2752" s="9" t="s">
        <v>7</v>
      </c>
      <c r="D2752" s="9" t="s">
        <v>65</v>
      </c>
      <c r="E2752" s="9" t="s">
        <v>14</v>
      </c>
      <c r="F2752" s="9" t="s">
        <v>11</v>
      </c>
      <c r="G2752" s="9" t="s">
        <v>11</v>
      </c>
    </row>
    <row r="2753" ht="22.5" customHeight="1">
      <c r="A2753" s="7">
        <v>46247.50247421296</v>
      </c>
      <c r="B2753" s="8">
        <v>0.0</v>
      </c>
      <c r="C2753" s="9" t="s">
        <v>7</v>
      </c>
      <c r="D2753" s="9" t="s">
        <v>21</v>
      </c>
      <c r="E2753" s="9" t="s">
        <v>16</v>
      </c>
      <c r="F2753" s="9" t="s">
        <v>11</v>
      </c>
      <c r="G2753" s="9" t="s">
        <v>11</v>
      </c>
    </row>
    <row r="2754" ht="22.5" customHeight="1">
      <c r="A2754" s="7">
        <v>46247.50547965278</v>
      </c>
      <c r="B2754" s="8">
        <v>0.0</v>
      </c>
      <c r="C2754" s="9" t="s">
        <v>7</v>
      </c>
      <c r="D2754" s="9" t="s">
        <v>108</v>
      </c>
      <c r="E2754" s="9" t="s">
        <v>9</v>
      </c>
      <c r="F2754" s="9" t="s">
        <v>11</v>
      </c>
      <c r="G2754" s="9" t="s">
        <v>10</v>
      </c>
    </row>
    <row r="2755" ht="22.5" customHeight="1">
      <c r="A2755" s="7">
        <v>46247.51408738426</v>
      </c>
      <c r="B2755" s="8">
        <v>0.0</v>
      </c>
      <c r="C2755" s="9" t="s">
        <v>7</v>
      </c>
      <c r="D2755" s="9" t="s">
        <v>63</v>
      </c>
      <c r="E2755" s="9" t="s">
        <v>9</v>
      </c>
      <c r="F2755" s="9" t="s">
        <v>11</v>
      </c>
      <c r="G2755" s="9" t="s">
        <v>11</v>
      </c>
    </row>
    <row r="2756" ht="22.5" customHeight="1">
      <c r="A2756" s="7">
        <v>46247.514230636574</v>
      </c>
      <c r="B2756" s="8">
        <v>0.0</v>
      </c>
      <c r="C2756" s="9" t="s">
        <v>7</v>
      </c>
      <c r="D2756" s="9" t="s">
        <v>38</v>
      </c>
      <c r="E2756" s="9" t="s">
        <v>16</v>
      </c>
      <c r="F2756" s="9" t="s">
        <v>11</v>
      </c>
      <c r="G2756" s="9" t="s">
        <v>11</v>
      </c>
    </row>
    <row r="2757" ht="22.5" customHeight="1">
      <c r="A2757" s="7">
        <v>46247.51472150463</v>
      </c>
      <c r="B2757" s="8">
        <v>0.0</v>
      </c>
      <c r="C2757" s="9" t="s">
        <v>7</v>
      </c>
      <c r="D2757" s="9" t="s">
        <v>104</v>
      </c>
      <c r="E2757" s="9" t="s">
        <v>9</v>
      </c>
      <c r="F2757" s="9" t="s">
        <v>11</v>
      </c>
      <c r="G2757" s="9" t="s">
        <v>11</v>
      </c>
    </row>
    <row r="2758" ht="22.5" customHeight="1">
      <c r="A2758" s="7">
        <v>46248.47520008102</v>
      </c>
      <c r="B2758" s="8">
        <v>0.0</v>
      </c>
      <c r="C2758" s="9" t="s">
        <v>86</v>
      </c>
      <c r="D2758" s="9" t="s">
        <v>17</v>
      </c>
      <c r="E2758" s="9" t="s">
        <v>16</v>
      </c>
      <c r="F2758" s="9" t="s">
        <v>11</v>
      </c>
      <c r="G2758" s="9" t="s">
        <v>11</v>
      </c>
    </row>
    <row r="2759" ht="22.5" customHeight="1">
      <c r="A2759" s="7">
        <v>46248.48139436342</v>
      </c>
      <c r="B2759" s="8">
        <v>0.0</v>
      </c>
      <c r="C2759" s="9" t="s">
        <v>86</v>
      </c>
      <c r="D2759" s="9" t="s">
        <v>113</v>
      </c>
      <c r="E2759" s="9" t="s">
        <v>16</v>
      </c>
      <c r="F2759" s="9" t="s">
        <v>10</v>
      </c>
      <c r="G2759" s="9" t="s">
        <v>10</v>
      </c>
    </row>
    <row r="2760" ht="22.5" customHeight="1">
      <c r="A2760" s="7">
        <v>46248.481871076394</v>
      </c>
      <c r="B2760" s="8">
        <v>0.0</v>
      </c>
      <c r="C2760" s="9" t="s">
        <v>86</v>
      </c>
      <c r="D2760" s="9" t="s">
        <v>111</v>
      </c>
      <c r="E2760" s="9" t="s">
        <v>16</v>
      </c>
      <c r="F2760" s="9" t="s">
        <v>10</v>
      </c>
      <c r="G2760" s="9" t="s">
        <v>10</v>
      </c>
    </row>
    <row r="2761" ht="22.5" customHeight="1">
      <c r="A2761" s="7">
        <v>46248.48668299768</v>
      </c>
      <c r="B2761" s="8">
        <v>0.0</v>
      </c>
      <c r="C2761" s="9" t="s">
        <v>86</v>
      </c>
      <c r="D2761" s="9" t="s">
        <v>109</v>
      </c>
      <c r="E2761" s="9" t="s">
        <v>14</v>
      </c>
      <c r="F2761" s="9" t="s">
        <v>11</v>
      </c>
      <c r="G2761" s="9" t="s">
        <v>11</v>
      </c>
    </row>
    <row r="2762" ht="22.5" customHeight="1">
      <c r="A2762" s="7">
        <v>46248.52140943287</v>
      </c>
      <c r="B2762" s="8">
        <v>0.0</v>
      </c>
      <c r="C2762" s="9" t="s">
        <v>86</v>
      </c>
      <c r="D2762" s="9" t="s">
        <v>63</v>
      </c>
      <c r="E2762" s="9" t="s">
        <v>9</v>
      </c>
      <c r="F2762" s="9" t="s">
        <v>11</v>
      </c>
      <c r="G2762" s="9" t="s">
        <v>11</v>
      </c>
    </row>
    <row r="2763" ht="22.5" customHeight="1">
      <c r="A2763" s="7">
        <v>46248.52742957176</v>
      </c>
      <c r="B2763" s="8">
        <v>0.0</v>
      </c>
      <c r="C2763" s="9" t="s">
        <v>86</v>
      </c>
      <c r="D2763" s="9" t="s">
        <v>21</v>
      </c>
      <c r="E2763" s="9" t="s">
        <v>16</v>
      </c>
      <c r="F2763" s="9" t="s">
        <v>11</v>
      </c>
      <c r="G2763" s="9" t="s">
        <v>11</v>
      </c>
    </row>
    <row r="2764" ht="22.5" customHeight="1">
      <c r="A2764" s="7">
        <v>46248.5983008912</v>
      </c>
      <c r="B2764" s="8">
        <v>0.0</v>
      </c>
      <c r="C2764" s="9" t="s">
        <v>86</v>
      </c>
      <c r="D2764" s="9" t="s">
        <v>118</v>
      </c>
      <c r="E2764" s="9" t="s">
        <v>16</v>
      </c>
      <c r="F2764" s="9" t="s">
        <v>10</v>
      </c>
      <c r="G2764" s="9" t="s">
        <v>11</v>
      </c>
    </row>
    <row r="2765" ht="22.5" customHeight="1">
      <c r="A2765" s="7">
        <v>46248.68573679398</v>
      </c>
      <c r="B2765" s="8">
        <v>0.0</v>
      </c>
      <c r="C2765" s="9" t="s">
        <v>86</v>
      </c>
      <c r="D2765" s="9" t="s">
        <v>116</v>
      </c>
      <c r="E2765" s="9" t="s">
        <v>16</v>
      </c>
      <c r="F2765" s="9" t="s">
        <v>10</v>
      </c>
      <c r="G2765" s="9" t="s">
        <v>11</v>
      </c>
    </row>
    <row r="2766" ht="22.5" customHeight="1">
      <c r="A2766" s="7">
        <v>46248.72589097222</v>
      </c>
      <c r="B2766" s="8">
        <v>0.0</v>
      </c>
      <c r="C2766" s="9" t="s">
        <v>86</v>
      </c>
      <c r="D2766" s="9" t="s">
        <v>119</v>
      </c>
      <c r="E2766" s="9" t="s">
        <v>16</v>
      </c>
      <c r="F2766" s="9" t="s">
        <v>10</v>
      </c>
      <c r="G2766" s="9" t="s">
        <v>10</v>
      </c>
    </row>
    <row r="2767" ht="22.5" customHeight="1">
      <c r="A2767" s="7">
        <v>46249.01698027778</v>
      </c>
      <c r="B2767" s="8">
        <v>0.0</v>
      </c>
      <c r="C2767" s="9" t="s">
        <v>86</v>
      </c>
      <c r="D2767" s="9" t="s">
        <v>108</v>
      </c>
      <c r="E2767" s="9" t="s">
        <v>16</v>
      </c>
      <c r="F2767" s="9" t="s">
        <v>11</v>
      </c>
      <c r="G2767" s="9" t="s">
        <v>10</v>
      </c>
    </row>
    <row r="2768" ht="22.5" customHeight="1">
      <c r="A2768" s="7">
        <v>46249.52616649306</v>
      </c>
      <c r="B2768" s="8">
        <v>0.0</v>
      </c>
      <c r="C2768" s="9" t="s">
        <v>31</v>
      </c>
      <c r="D2768" s="9" t="s">
        <v>119</v>
      </c>
      <c r="E2768" s="9" t="s">
        <v>14</v>
      </c>
      <c r="F2768" s="9" t="s">
        <v>11</v>
      </c>
      <c r="G2768" s="9" t="s">
        <v>10</v>
      </c>
    </row>
    <row r="2769" ht="22.5" customHeight="1">
      <c r="A2769" s="7">
        <v>46249.770923379634</v>
      </c>
      <c r="B2769" s="8">
        <v>0.0</v>
      </c>
      <c r="C2769" s="9" t="s">
        <v>31</v>
      </c>
      <c r="D2769" s="9" t="s">
        <v>111</v>
      </c>
      <c r="E2769" s="9" t="s">
        <v>14</v>
      </c>
      <c r="F2769" s="9" t="s">
        <v>10</v>
      </c>
      <c r="G2769" s="9" t="s">
        <v>10</v>
      </c>
    </row>
    <row r="2770" ht="22.5" customHeight="1">
      <c r="A2770" s="7">
        <v>46249.77350430556</v>
      </c>
      <c r="B2770" s="8">
        <v>0.0</v>
      </c>
      <c r="C2770" s="9" t="s">
        <v>31</v>
      </c>
      <c r="D2770" s="9" t="s">
        <v>113</v>
      </c>
      <c r="E2770" s="9" t="s">
        <v>75</v>
      </c>
      <c r="F2770" s="9" t="s">
        <v>10</v>
      </c>
      <c r="G2770" s="9" t="s">
        <v>10</v>
      </c>
    </row>
    <row r="2771" ht="22.5" customHeight="1">
      <c r="A2771" s="7">
        <v>46249.78619155093</v>
      </c>
      <c r="B2771" s="8">
        <v>0.0</v>
      </c>
      <c r="C2771" s="9" t="s">
        <v>31</v>
      </c>
      <c r="D2771" s="9" t="s">
        <v>109</v>
      </c>
      <c r="E2771" s="9" t="s">
        <v>75</v>
      </c>
      <c r="F2771" s="9" t="s">
        <v>11</v>
      </c>
      <c r="G2771" s="9" t="s">
        <v>10</v>
      </c>
    </row>
    <row r="2772" ht="22.5" customHeight="1">
      <c r="A2772" s="7">
        <v>46249.79927347222</v>
      </c>
      <c r="B2772" s="8">
        <v>0.0</v>
      </c>
      <c r="C2772" s="9" t="s">
        <v>31</v>
      </c>
      <c r="D2772" s="9" t="s">
        <v>17</v>
      </c>
      <c r="E2772" s="9" t="s">
        <v>9</v>
      </c>
      <c r="F2772" s="9" t="s">
        <v>10</v>
      </c>
      <c r="G2772" s="9" t="s">
        <v>11</v>
      </c>
    </row>
    <row r="2773" ht="22.5" customHeight="1">
      <c r="A2773" s="7">
        <v>46249.799846967595</v>
      </c>
      <c r="B2773" s="8">
        <v>0.0</v>
      </c>
      <c r="C2773" s="9" t="s">
        <v>31</v>
      </c>
      <c r="D2773" s="9" t="s">
        <v>63</v>
      </c>
      <c r="E2773" s="9" t="s">
        <v>9</v>
      </c>
      <c r="F2773" s="9" t="s">
        <v>11</v>
      </c>
      <c r="G2773" s="9" t="s">
        <v>11</v>
      </c>
    </row>
    <row r="2774" ht="22.5" customHeight="1">
      <c r="A2774" s="7">
        <v>46249.803859224536</v>
      </c>
      <c r="B2774" s="8">
        <v>0.0</v>
      </c>
      <c r="C2774" s="9" t="s">
        <v>31</v>
      </c>
      <c r="D2774" s="9" t="s">
        <v>21</v>
      </c>
      <c r="E2774" s="9" t="s">
        <v>9</v>
      </c>
      <c r="F2774" s="9" t="s">
        <v>11</v>
      </c>
      <c r="G2774" s="9" t="s">
        <v>10</v>
      </c>
    </row>
    <row r="2775" ht="22.5" customHeight="1">
      <c r="A2775" s="7">
        <v>46249.915703125</v>
      </c>
      <c r="B2775" s="8">
        <v>0.0</v>
      </c>
      <c r="C2775" s="9" t="s">
        <v>31</v>
      </c>
      <c r="D2775" s="9" t="s">
        <v>22</v>
      </c>
      <c r="E2775" s="9" t="s">
        <v>16</v>
      </c>
      <c r="F2775" s="9" t="s">
        <v>11</v>
      </c>
      <c r="G2775" s="9" t="s">
        <v>10</v>
      </c>
    </row>
    <row r="2776" ht="22.5" customHeight="1">
      <c r="A2776" s="7">
        <v>46250.72161260417</v>
      </c>
      <c r="B2776" s="8">
        <v>0.0</v>
      </c>
      <c r="C2776" s="9" t="s">
        <v>31</v>
      </c>
      <c r="D2776" s="9" t="s">
        <v>118</v>
      </c>
      <c r="E2776" s="9" t="s">
        <v>33</v>
      </c>
      <c r="F2776" s="9" t="s">
        <v>11</v>
      </c>
      <c r="G2776" s="9" t="s">
        <v>10</v>
      </c>
    </row>
    <row r="2777" ht="22.5" customHeight="1">
      <c r="A2777" s="7">
        <v>46251.467080092596</v>
      </c>
      <c r="B2777" s="8">
        <v>0.0</v>
      </c>
      <c r="C2777" s="9" t="s">
        <v>88</v>
      </c>
      <c r="D2777" s="9" t="s">
        <v>109</v>
      </c>
      <c r="E2777" s="9" t="s">
        <v>14</v>
      </c>
      <c r="F2777" s="9" t="s">
        <v>11</v>
      </c>
      <c r="G2777" s="9" t="s">
        <v>11</v>
      </c>
    </row>
    <row r="2778" ht="22.5" customHeight="1">
      <c r="A2778" s="7">
        <v>46251.47961337963</v>
      </c>
      <c r="B2778" s="8">
        <v>0.0</v>
      </c>
      <c r="C2778" s="9" t="s">
        <v>88</v>
      </c>
      <c r="D2778" s="9" t="s">
        <v>27</v>
      </c>
      <c r="E2778" s="9" t="s">
        <v>16</v>
      </c>
      <c r="F2778" s="9" t="s">
        <v>11</v>
      </c>
      <c r="G2778" s="9" t="s">
        <v>11</v>
      </c>
    </row>
    <row r="2779" ht="22.5" customHeight="1">
      <c r="A2779" s="7">
        <v>46251.48429622685</v>
      </c>
      <c r="B2779" s="8">
        <v>0.0</v>
      </c>
      <c r="C2779" s="9" t="s">
        <v>88</v>
      </c>
      <c r="D2779" s="9" t="s">
        <v>17</v>
      </c>
      <c r="E2779" s="9" t="s">
        <v>19</v>
      </c>
      <c r="F2779" s="9" t="s">
        <v>11</v>
      </c>
      <c r="G2779" s="9" t="s">
        <v>11</v>
      </c>
    </row>
    <row r="2780" ht="22.5" customHeight="1">
      <c r="A2780" s="7">
        <v>46251.487450925924</v>
      </c>
      <c r="B2780" s="8">
        <v>0.0</v>
      </c>
      <c r="C2780" s="9" t="s">
        <v>88</v>
      </c>
      <c r="D2780" s="9" t="s">
        <v>116</v>
      </c>
      <c r="E2780" s="9" t="s">
        <v>16</v>
      </c>
      <c r="F2780" s="9" t="s">
        <v>10</v>
      </c>
      <c r="G2780" s="9" t="s">
        <v>11</v>
      </c>
    </row>
    <row r="2781" ht="22.5" customHeight="1">
      <c r="A2781" s="7">
        <v>46251.4911769676</v>
      </c>
      <c r="B2781" s="8">
        <v>0.0</v>
      </c>
      <c r="C2781" s="9" t="s">
        <v>88</v>
      </c>
      <c r="D2781" s="9" t="s">
        <v>119</v>
      </c>
      <c r="E2781" s="9" t="s">
        <v>19</v>
      </c>
      <c r="F2781" s="9" t="s">
        <v>11</v>
      </c>
      <c r="G2781" s="9" t="s">
        <v>10</v>
      </c>
    </row>
    <row r="2782" ht="22.5" customHeight="1">
      <c r="A2782" s="7">
        <v>46251.51405224537</v>
      </c>
      <c r="B2782" s="8">
        <v>0.0</v>
      </c>
      <c r="C2782" s="9" t="s">
        <v>88</v>
      </c>
      <c r="D2782" s="9" t="s">
        <v>113</v>
      </c>
      <c r="E2782" s="9" t="s">
        <v>9</v>
      </c>
      <c r="F2782" s="9" t="s">
        <v>10</v>
      </c>
      <c r="G2782" s="9" t="s">
        <v>10</v>
      </c>
    </row>
    <row r="2783" ht="22.5" customHeight="1">
      <c r="A2783" s="7">
        <v>46251.52235706018</v>
      </c>
      <c r="B2783" s="8">
        <v>0.0</v>
      </c>
      <c r="C2783" s="9" t="s">
        <v>88</v>
      </c>
      <c r="D2783" s="9" t="s">
        <v>38</v>
      </c>
      <c r="E2783" s="9" t="s">
        <v>9</v>
      </c>
      <c r="F2783" s="9" t="s">
        <v>11</v>
      </c>
      <c r="G2783" s="9" t="s">
        <v>10</v>
      </c>
    </row>
    <row r="2784" ht="22.5" customHeight="1">
      <c r="A2784" s="7">
        <v>46251.52715148148</v>
      </c>
      <c r="B2784" s="8">
        <v>0.0</v>
      </c>
      <c r="C2784" s="9" t="s">
        <v>88</v>
      </c>
      <c r="D2784" s="9" t="s">
        <v>111</v>
      </c>
      <c r="E2784" s="9" t="s">
        <v>9</v>
      </c>
      <c r="F2784" s="9" t="s">
        <v>11</v>
      </c>
      <c r="G2784" s="9" t="s">
        <v>11</v>
      </c>
    </row>
    <row r="2785" ht="22.5" customHeight="1">
      <c r="A2785" s="7">
        <v>46251.536886828704</v>
      </c>
      <c r="B2785" s="8">
        <v>0.0</v>
      </c>
      <c r="C2785" s="9" t="s">
        <v>88</v>
      </c>
      <c r="D2785" s="9" t="s">
        <v>21</v>
      </c>
      <c r="E2785" s="9" t="s">
        <v>16</v>
      </c>
      <c r="F2785" s="9" t="s">
        <v>11</v>
      </c>
      <c r="G2785" s="9" t="s">
        <v>11</v>
      </c>
    </row>
    <row r="2786" ht="22.5" customHeight="1">
      <c r="A2786" s="7">
        <v>46251.55655109954</v>
      </c>
      <c r="B2786" s="8">
        <v>0.0</v>
      </c>
      <c r="C2786" s="9" t="s">
        <v>88</v>
      </c>
      <c r="D2786" s="9" t="s">
        <v>118</v>
      </c>
      <c r="E2786" s="9" t="s">
        <v>14</v>
      </c>
      <c r="F2786" s="9" t="s">
        <v>11</v>
      </c>
      <c r="G2786" s="9" t="s">
        <v>11</v>
      </c>
    </row>
    <row r="2787" ht="22.5" customHeight="1">
      <c r="A2787" s="7">
        <v>46251.557070740746</v>
      </c>
      <c r="B2787" s="8">
        <v>0.0</v>
      </c>
      <c r="C2787" s="9" t="s">
        <v>88</v>
      </c>
      <c r="D2787" s="9" t="s">
        <v>49</v>
      </c>
      <c r="E2787" s="9" t="s">
        <v>9</v>
      </c>
      <c r="F2787" s="9" t="s">
        <v>11</v>
      </c>
      <c r="G2787" s="9" t="s">
        <v>11</v>
      </c>
    </row>
    <row r="2788" ht="22.5" customHeight="1">
      <c r="A2788" s="7">
        <v>46251.56058068287</v>
      </c>
      <c r="B2788" s="8">
        <v>0.0</v>
      </c>
      <c r="C2788" s="9" t="s">
        <v>88</v>
      </c>
      <c r="D2788" s="9" t="s">
        <v>63</v>
      </c>
      <c r="E2788" s="9" t="s">
        <v>19</v>
      </c>
      <c r="F2788" s="9" t="s">
        <v>11</v>
      </c>
      <c r="G2788" s="9" t="s">
        <v>11</v>
      </c>
    </row>
    <row r="2789" ht="22.5" customHeight="1">
      <c r="A2789" s="7">
        <v>46251.56969402778</v>
      </c>
      <c r="B2789" s="8">
        <v>0.0</v>
      </c>
      <c r="C2789" s="9" t="s">
        <v>88</v>
      </c>
      <c r="D2789" s="9" t="s">
        <v>65</v>
      </c>
      <c r="E2789" s="9" t="s">
        <v>9</v>
      </c>
      <c r="F2789" s="9" t="s">
        <v>11</v>
      </c>
      <c r="G2789" s="9" t="s">
        <v>11</v>
      </c>
    </row>
    <row r="2790" ht="22.5" customHeight="1">
      <c r="A2790" s="7">
        <v>46252.49966480324</v>
      </c>
      <c r="B2790" s="8">
        <v>0.0</v>
      </c>
      <c r="C2790" s="9" t="s">
        <v>76</v>
      </c>
      <c r="D2790" s="9" t="s">
        <v>113</v>
      </c>
      <c r="E2790" s="9" t="s">
        <v>14</v>
      </c>
      <c r="F2790" s="9" t="s">
        <v>10</v>
      </c>
      <c r="G2790" s="9" t="s">
        <v>10</v>
      </c>
    </row>
    <row r="2791" ht="22.5" customHeight="1">
      <c r="A2791" s="7">
        <v>46252.50040815972</v>
      </c>
      <c r="B2791" s="8">
        <v>0.0</v>
      </c>
      <c r="C2791" s="9" t="s">
        <v>76</v>
      </c>
      <c r="D2791" s="9" t="s">
        <v>111</v>
      </c>
      <c r="E2791" s="9" t="s">
        <v>16</v>
      </c>
      <c r="F2791" s="9" t="s">
        <v>10</v>
      </c>
      <c r="G2791" s="9" t="s">
        <v>10</v>
      </c>
    </row>
    <row r="2792" ht="22.5" customHeight="1">
      <c r="A2792" s="7">
        <v>46252.543950983796</v>
      </c>
      <c r="B2792" s="8">
        <v>0.0</v>
      </c>
      <c r="C2792" s="9" t="s">
        <v>76</v>
      </c>
      <c r="D2792" s="9" t="s">
        <v>21</v>
      </c>
      <c r="E2792" s="9" t="s">
        <v>9</v>
      </c>
      <c r="F2792" s="9" t="s">
        <v>11</v>
      </c>
      <c r="G2792" s="9" t="s">
        <v>10</v>
      </c>
    </row>
    <row r="2793" ht="22.5" customHeight="1">
      <c r="A2793" s="7">
        <v>46252.560928645835</v>
      </c>
      <c r="B2793" s="8">
        <v>0.0</v>
      </c>
      <c r="C2793" s="9" t="s">
        <v>76</v>
      </c>
      <c r="D2793" s="9" t="s">
        <v>63</v>
      </c>
      <c r="E2793" s="9" t="s">
        <v>18</v>
      </c>
      <c r="F2793" s="9" t="s">
        <v>11</v>
      </c>
      <c r="G2793" s="9" t="s">
        <v>11</v>
      </c>
    </row>
    <row r="2794" ht="22.5" customHeight="1">
      <c r="A2794" s="7">
        <v>46252.56122747685</v>
      </c>
      <c r="B2794" s="8">
        <v>0.0</v>
      </c>
      <c r="C2794" s="9" t="s">
        <v>76</v>
      </c>
      <c r="D2794" s="9" t="s">
        <v>38</v>
      </c>
      <c r="E2794" s="9" t="s">
        <v>19</v>
      </c>
      <c r="F2794" s="9" t="s">
        <v>10</v>
      </c>
      <c r="G2794" s="9" t="s">
        <v>10</v>
      </c>
    </row>
    <row r="2795" ht="22.5" customHeight="1">
      <c r="A2795" s="7">
        <v>46252.57243739584</v>
      </c>
      <c r="B2795" s="8">
        <v>0.0</v>
      </c>
      <c r="C2795" s="9" t="s">
        <v>76</v>
      </c>
      <c r="D2795" s="9" t="s">
        <v>22</v>
      </c>
      <c r="E2795" s="9" t="s">
        <v>14</v>
      </c>
      <c r="F2795" s="9" t="s">
        <v>10</v>
      </c>
      <c r="G2795" s="9" t="s">
        <v>10</v>
      </c>
    </row>
    <row r="2796" ht="22.5" customHeight="1">
      <c r="A2796" s="7">
        <v>46252.795567256944</v>
      </c>
      <c r="B2796" s="8">
        <v>0.0</v>
      </c>
      <c r="C2796" s="9" t="s">
        <v>76</v>
      </c>
      <c r="D2796" s="9" t="s">
        <v>109</v>
      </c>
      <c r="E2796" s="9" t="s">
        <v>19</v>
      </c>
      <c r="F2796" s="9" t="s">
        <v>11</v>
      </c>
      <c r="G2796" s="9" t="s">
        <v>10</v>
      </c>
    </row>
    <row r="2797" ht="22.5" customHeight="1">
      <c r="A2797" s="4"/>
      <c r="B2797" s="5"/>
      <c r="C2797" s="6"/>
      <c r="D2797" s="6" t="s">
        <v>35</v>
      </c>
      <c r="E2797" s="6"/>
      <c r="F2797" s="6"/>
      <c r="G2797" s="6"/>
    </row>
    <row r="2798" ht="22.5" customHeight="1">
      <c r="A2798" s="4"/>
      <c r="B2798" s="5"/>
      <c r="C2798" s="6"/>
      <c r="D2798" s="6" t="s">
        <v>35</v>
      </c>
      <c r="E2798" s="6"/>
      <c r="F2798" s="6"/>
      <c r="G2798" s="6"/>
    </row>
    <row r="2799" ht="22.5" customHeight="1">
      <c r="A2799" s="4"/>
      <c r="B2799" s="5"/>
      <c r="C2799" s="6"/>
      <c r="D2799" s="6" t="s">
        <v>35</v>
      </c>
      <c r="E2799" s="6"/>
      <c r="F2799" s="6"/>
      <c r="G2799" s="6"/>
    </row>
    <row r="2800" ht="22.5" customHeight="1">
      <c r="A2800" s="4"/>
      <c r="B2800" s="5"/>
      <c r="C2800" s="6"/>
      <c r="D2800" s="6" t="s">
        <v>35</v>
      </c>
      <c r="E2800" s="6"/>
      <c r="F2800" s="6"/>
      <c r="G2800" s="6"/>
    </row>
    <row r="2801" ht="22.5" customHeight="1">
      <c r="A2801" s="4"/>
      <c r="B2801" s="5"/>
      <c r="C2801" s="6"/>
      <c r="D2801" s="6" t="s">
        <v>35</v>
      </c>
      <c r="E2801" s="6"/>
      <c r="F2801" s="6"/>
      <c r="G2801" s="6"/>
    </row>
    <row r="2802" ht="22.5" customHeight="1">
      <c r="A2802" s="4"/>
      <c r="B2802" s="5"/>
      <c r="C2802" s="6"/>
      <c r="D2802" s="6" t="s">
        <v>35</v>
      </c>
      <c r="E2802" s="6"/>
      <c r="F2802" s="6"/>
      <c r="G2802" s="6"/>
    </row>
    <row r="2803" ht="22.5" customHeight="1">
      <c r="A2803" s="4"/>
      <c r="B2803" s="5"/>
      <c r="C2803" s="6"/>
      <c r="D2803" s="6" t="s">
        <v>35</v>
      </c>
      <c r="E2803" s="6"/>
      <c r="F2803" s="6"/>
      <c r="G2803" s="6"/>
    </row>
    <row r="2804" ht="22.5" customHeight="1">
      <c r="A2804" s="4"/>
      <c r="B2804" s="5"/>
      <c r="C2804" s="6"/>
      <c r="D2804" s="6" t="s">
        <v>35</v>
      </c>
      <c r="E2804" s="6"/>
      <c r="F2804" s="6"/>
      <c r="G2804" s="6"/>
    </row>
    <row r="2805" ht="22.5" customHeight="1">
      <c r="A2805" s="4"/>
      <c r="B2805" s="5"/>
      <c r="C2805" s="6"/>
      <c r="D2805" s="6" t="s">
        <v>35</v>
      </c>
      <c r="E2805" s="6"/>
      <c r="F2805" s="6"/>
      <c r="G2805" s="6"/>
    </row>
    <row r="2806" ht="22.5" customHeight="1">
      <c r="A2806" s="4"/>
      <c r="B2806" s="5"/>
      <c r="C2806" s="6"/>
      <c r="D2806" s="6" t="s">
        <v>35</v>
      </c>
      <c r="E2806" s="6"/>
      <c r="F2806" s="6"/>
      <c r="G2806" s="6"/>
    </row>
    <row r="2807" ht="22.5" customHeight="1">
      <c r="A2807" s="4"/>
      <c r="B2807" s="5"/>
      <c r="C2807" s="6"/>
      <c r="D2807" s="6" t="s">
        <v>35</v>
      </c>
      <c r="E2807" s="6"/>
      <c r="F2807" s="6"/>
      <c r="G2807" s="6"/>
    </row>
    <row r="2808" ht="22.5" customHeight="1">
      <c r="A2808" s="4"/>
      <c r="B2808" s="5"/>
      <c r="C2808" s="6"/>
      <c r="D2808" s="6" t="s">
        <v>35</v>
      </c>
      <c r="E2808" s="6"/>
      <c r="F2808" s="6"/>
      <c r="G2808" s="6"/>
    </row>
    <row r="2809" ht="22.5" customHeight="1">
      <c r="A2809" s="4"/>
      <c r="B2809" s="5"/>
      <c r="C2809" s="6"/>
      <c r="D2809" s="6" t="s">
        <v>35</v>
      </c>
      <c r="E2809" s="6"/>
      <c r="F2809" s="6"/>
      <c r="G2809" s="6"/>
    </row>
    <row r="2810" ht="22.5" customHeight="1">
      <c r="A2810" s="4"/>
      <c r="B2810" s="5"/>
      <c r="C2810" s="6"/>
      <c r="D2810" s="6" t="s">
        <v>35</v>
      </c>
      <c r="E2810" s="6"/>
      <c r="F2810" s="6"/>
      <c r="G2810" s="6"/>
    </row>
    <row r="2811" ht="22.5" customHeight="1">
      <c r="A2811" s="4"/>
      <c r="B2811" s="5"/>
      <c r="C2811" s="6"/>
      <c r="D2811" s="6" t="s">
        <v>35</v>
      </c>
      <c r="E2811" s="6"/>
      <c r="F2811" s="6"/>
      <c r="G2811" s="6"/>
    </row>
    <row r="2812" ht="22.5" customHeight="1">
      <c r="A2812" s="4"/>
      <c r="B2812" s="5"/>
      <c r="C2812" s="6"/>
      <c r="D2812" s="6" t="s">
        <v>35</v>
      </c>
      <c r="E2812" s="6"/>
      <c r="F2812" s="6"/>
      <c r="G2812" s="6"/>
    </row>
    <row r="2813" ht="22.5" customHeight="1">
      <c r="A2813" s="4"/>
      <c r="B2813" s="5"/>
      <c r="C2813" s="6"/>
      <c r="D2813" s="6" t="s">
        <v>35</v>
      </c>
      <c r="E2813" s="6"/>
      <c r="F2813" s="6"/>
      <c r="G2813" s="6"/>
    </row>
    <row r="2814" ht="22.5" customHeight="1">
      <c r="A2814" s="4"/>
      <c r="B2814" s="5"/>
      <c r="C2814" s="6"/>
      <c r="D2814" s="6" t="s">
        <v>35</v>
      </c>
      <c r="E2814" s="6"/>
      <c r="F2814" s="6"/>
      <c r="G2814" s="6"/>
    </row>
    <row r="2815" ht="22.5" customHeight="1">
      <c r="A2815" s="4"/>
      <c r="B2815" s="5"/>
      <c r="C2815" s="6"/>
      <c r="D2815" s="6" t="s">
        <v>35</v>
      </c>
      <c r="E2815" s="6"/>
      <c r="F2815" s="6"/>
      <c r="G2815" s="6"/>
    </row>
    <row r="2816" ht="22.5" customHeight="1">
      <c r="A2816" s="4"/>
      <c r="B2816" s="5"/>
      <c r="C2816" s="6"/>
      <c r="D2816" s="6" t="s">
        <v>35</v>
      </c>
      <c r="E2816" s="6"/>
      <c r="F2816" s="6"/>
      <c r="G2816" s="6"/>
    </row>
    <row r="2817" ht="22.5" customHeight="1">
      <c r="A2817" s="4"/>
      <c r="B2817" s="5"/>
      <c r="C2817" s="6"/>
      <c r="D2817" s="6" t="s">
        <v>35</v>
      </c>
      <c r="E2817" s="6"/>
      <c r="F2817" s="6"/>
      <c r="G2817" s="6"/>
    </row>
    <row r="2818" ht="22.5" customHeight="1">
      <c r="A2818" s="4"/>
      <c r="B2818" s="5"/>
      <c r="C2818" s="6"/>
      <c r="D2818" s="6" t="s">
        <v>35</v>
      </c>
      <c r="E2818" s="6"/>
      <c r="F2818" s="6"/>
      <c r="G2818" s="6"/>
    </row>
    <row r="2819" ht="22.5" customHeight="1">
      <c r="A2819" s="4"/>
      <c r="B2819" s="5"/>
      <c r="C2819" s="6"/>
      <c r="D2819" s="6" t="s">
        <v>35</v>
      </c>
      <c r="E2819" s="6"/>
      <c r="F2819" s="6"/>
      <c r="G2819" s="6"/>
    </row>
    <row r="2820" ht="22.5" customHeight="1">
      <c r="A2820" s="4"/>
      <c r="B2820" s="5"/>
      <c r="C2820" s="6"/>
      <c r="D2820" s="6" t="s">
        <v>35</v>
      </c>
      <c r="E2820" s="6"/>
      <c r="F2820" s="6"/>
      <c r="G2820" s="6"/>
    </row>
    <row r="2821" ht="22.5" customHeight="1">
      <c r="A2821" s="4"/>
      <c r="B2821" s="5"/>
      <c r="C2821" s="6"/>
      <c r="D2821" s="6" t="s">
        <v>35</v>
      </c>
      <c r="E2821" s="6"/>
      <c r="F2821" s="6"/>
      <c r="G2821" s="6"/>
    </row>
    <row r="2822" ht="22.5" customHeight="1">
      <c r="A2822" s="4"/>
      <c r="B2822" s="5"/>
      <c r="C2822" s="6"/>
      <c r="D2822" s="6" t="s">
        <v>35</v>
      </c>
      <c r="E2822" s="6"/>
      <c r="F2822" s="6"/>
      <c r="G2822" s="6"/>
    </row>
    <row r="2823" ht="22.5" customHeight="1">
      <c r="A2823" s="4"/>
      <c r="B2823" s="5"/>
      <c r="C2823" s="6"/>
      <c r="D2823" s="6" t="s">
        <v>35</v>
      </c>
      <c r="E2823" s="6"/>
      <c r="F2823" s="6"/>
      <c r="G2823" s="6"/>
    </row>
    <row r="2824" ht="22.5" customHeight="1">
      <c r="A2824" s="4"/>
      <c r="B2824" s="5"/>
      <c r="C2824" s="6"/>
      <c r="D2824" s="6" t="s">
        <v>35</v>
      </c>
      <c r="E2824" s="6"/>
      <c r="F2824" s="6"/>
      <c r="G2824" s="6"/>
    </row>
    <row r="2825" ht="22.5" customHeight="1">
      <c r="A2825" s="4"/>
      <c r="B2825" s="5"/>
      <c r="C2825" s="6"/>
      <c r="D2825" s="6" t="s">
        <v>35</v>
      </c>
      <c r="E2825" s="6"/>
      <c r="F2825" s="6"/>
      <c r="G2825" s="6"/>
    </row>
    <row r="2826" ht="22.5" customHeight="1">
      <c r="A2826" s="4"/>
      <c r="B2826" s="5"/>
      <c r="C2826" s="6"/>
      <c r="D2826" s="6" t="s">
        <v>35</v>
      </c>
      <c r="E2826" s="6"/>
      <c r="F2826" s="6"/>
      <c r="G2826" s="6"/>
    </row>
    <row r="2827" ht="22.5" customHeight="1">
      <c r="A2827" s="4"/>
      <c r="B2827" s="5"/>
      <c r="C2827" s="6"/>
      <c r="D2827" s="6" t="s">
        <v>35</v>
      </c>
      <c r="E2827" s="6"/>
      <c r="F2827" s="6"/>
      <c r="G2827" s="6"/>
    </row>
    <row r="2828" ht="22.5" customHeight="1">
      <c r="A2828" s="4"/>
      <c r="B2828" s="5"/>
      <c r="C2828" s="6"/>
      <c r="D2828" s="6" t="s">
        <v>35</v>
      </c>
      <c r="E2828" s="6"/>
      <c r="F2828" s="6"/>
      <c r="G2828" s="6"/>
    </row>
    <row r="2829" ht="22.5" customHeight="1">
      <c r="A2829" s="4"/>
      <c r="B2829" s="5"/>
      <c r="C2829" s="6"/>
      <c r="D2829" s="6" t="s">
        <v>35</v>
      </c>
      <c r="E2829" s="6"/>
      <c r="F2829" s="6"/>
      <c r="G2829" s="6"/>
    </row>
    <row r="2830" ht="22.5" customHeight="1">
      <c r="A2830" s="4"/>
      <c r="B2830" s="5"/>
      <c r="C2830" s="6"/>
      <c r="D2830" s="6" t="s">
        <v>35</v>
      </c>
      <c r="E2830" s="6"/>
      <c r="F2830" s="6"/>
      <c r="G2830" s="6"/>
    </row>
    <row r="2831" ht="22.5" customHeight="1">
      <c r="A2831" s="4"/>
      <c r="B2831" s="5"/>
      <c r="C2831" s="6"/>
      <c r="D2831" s="6" t="s">
        <v>35</v>
      </c>
      <c r="E2831" s="6"/>
      <c r="F2831" s="6"/>
      <c r="G2831" s="6"/>
    </row>
    <row r="2832" ht="22.5" customHeight="1">
      <c r="A2832" s="4"/>
      <c r="B2832" s="5"/>
      <c r="C2832" s="6"/>
      <c r="D2832" s="6" t="s">
        <v>35</v>
      </c>
      <c r="E2832" s="6"/>
      <c r="F2832" s="6"/>
      <c r="G2832" s="6"/>
    </row>
    <row r="2833" ht="22.5" customHeight="1">
      <c r="A2833" s="4"/>
      <c r="B2833" s="5"/>
      <c r="C2833" s="6"/>
      <c r="D2833" s="6" t="s">
        <v>35</v>
      </c>
      <c r="E2833" s="6"/>
      <c r="F2833" s="6"/>
      <c r="G2833" s="6"/>
    </row>
    <row r="2834" ht="22.5" customHeight="1">
      <c r="A2834" s="4"/>
      <c r="B2834" s="5"/>
      <c r="C2834" s="6"/>
      <c r="D2834" s="6" t="s">
        <v>35</v>
      </c>
      <c r="E2834" s="6"/>
      <c r="F2834" s="6"/>
      <c r="G2834" s="6"/>
    </row>
    <row r="2835" ht="22.5" customHeight="1">
      <c r="A2835" s="4"/>
      <c r="B2835" s="5"/>
      <c r="C2835" s="6"/>
      <c r="D2835" s="6" t="s">
        <v>35</v>
      </c>
      <c r="E2835" s="6"/>
      <c r="F2835" s="6"/>
      <c r="G2835" s="6"/>
    </row>
    <row r="2836" ht="22.5" customHeight="1">
      <c r="A2836" s="4"/>
      <c r="B2836" s="5"/>
      <c r="C2836" s="6"/>
      <c r="D2836" s="6" t="s">
        <v>35</v>
      </c>
      <c r="E2836" s="6"/>
      <c r="F2836" s="6"/>
      <c r="G2836" s="6"/>
    </row>
    <row r="2837" ht="22.5" customHeight="1">
      <c r="A2837" s="4"/>
      <c r="B2837" s="5"/>
      <c r="C2837" s="6"/>
      <c r="D2837" s="6" t="s">
        <v>35</v>
      </c>
      <c r="E2837" s="6"/>
      <c r="F2837" s="6"/>
      <c r="G2837" s="6"/>
    </row>
    <row r="2838" ht="22.5" customHeight="1">
      <c r="A2838" s="4"/>
      <c r="B2838" s="5"/>
      <c r="C2838" s="6"/>
      <c r="D2838" s="6" t="s">
        <v>35</v>
      </c>
      <c r="E2838" s="6"/>
      <c r="F2838" s="6"/>
      <c r="G2838" s="6"/>
    </row>
    <row r="2839" ht="22.5" customHeight="1">
      <c r="A2839" s="4"/>
      <c r="B2839" s="5"/>
      <c r="C2839" s="6"/>
      <c r="D2839" s="6" t="s">
        <v>35</v>
      </c>
      <c r="E2839" s="6"/>
      <c r="F2839" s="6"/>
      <c r="G2839" s="6"/>
    </row>
    <row r="2840" ht="22.5" customHeight="1">
      <c r="A2840" s="4"/>
      <c r="B2840" s="5"/>
      <c r="C2840" s="6"/>
      <c r="D2840" s="6" t="s">
        <v>35</v>
      </c>
      <c r="E2840" s="6"/>
      <c r="F2840" s="6"/>
      <c r="G2840" s="6"/>
    </row>
    <row r="2841" ht="22.5" customHeight="1">
      <c r="A2841" s="4"/>
      <c r="B2841" s="5"/>
      <c r="C2841" s="6"/>
      <c r="D2841" s="6" t="s">
        <v>35</v>
      </c>
      <c r="E2841" s="6"/>
      <c r="F2841" s="6"/>
      <c r="G2841" s="6"/>
    </row>
    <row r="2842" ht="22.5" customHeight="1">
      <c r="A2842" s="4"/>
      <c r="B2842" s="5"/>
      <c r="C2842" s="6"/>
      <c r="D2842" s="6" t="s">
        <v>35</v>
      </c>
      <c r="E2842" s="6"/>
      <c r="F2842" s="6"/>
      <c r="G2842" s="6"/>
    </row>
    <row r="2843" ht="22.5" customHeight="1">
      <c r="A2843" s="4"/>
      <c r="B2843" s="5"/>
      <c r="C2843" s="6"/>
      <c r="D2843" s="6" t="s">
        <v>35</v>
      </c>
      <c r="E2843" s="6"/>
      <c r="F2843" s="6"/>
      <c r="G2843" s="6"/>
    </row>
    <row r="2844" ht="22.5" customHeight="1">
      <c r="A2844" s="4"/>
      <c r="B2844" s="5"/>
      <c r="C2844" s="6"/>
      <c r="D2844" s="6" t="s">
        <v>35</v>
      </c>
      <c r="E2844" s="6"/>
      <c r="F2844" s="6"/>
      <c r="G2844" s="6"/>
    </row>
    <row r="2845" ht="22.5" customHeight="1">
      <c r="A2845" s="4"/>
      <c r="B2845" s="5"/>
      <c r="C2845" s="6"/>
      <c r="D2845" s="6" t="s">
        <v>35</v>
      </c>
      <c r="E2845" s="6"/>
      <c r="F2845" s="6"/>
      <c r="G2845" s="6"/>
    </row>
    <row r="2846" ht="22.5" customHeight="1">
      <c r="A2846" s="4"/>
      <c r="B2846" s="5"/>
      <c r="C2846" s="6"/>
      <c r="D2846" s="6" t="s">
        <v>35</v>
      </c>
      <c r="E2846" s="6"/>
      <c r="F2846" s="6"/>
      <c r="G2846" s="6"/>
    </row>
    <row r="2847" ht="22.5" customHeight="1">
      <c r="A2847" s="4"/>
      <c r="B2847" s="5"/>
      <c r="C2847" s="6"/>
      <c r="D2847" s="6" t="s">
        <v>35</v>
      </c>
      <c r="E2847" s="6"/>
      <c r="F2847" s="6"/>
      <c r="G2847" s="6"/>
    </row>
    <row r="2848" ht="22.5" customHeight="1">
      <c r="A2848" s="4"/>
      <c r="B2848" s="5"/>
      <c r="C2848" s="6"/>
      <c r="D2848" s="6" t="s">
        <v>35</v>
      </c>
      <c r="E2848" s="6"/>
      <c r="F2848" s="6"/>
      <c r="G2848" s="6"/>
    </row>
    <row r="2849" ht="22.5" customHeight="1">
      <c r="A2849" s="4"/>
      <c r="B2849" s="5"/>
      <c r="C2849" s="6"/>
      <c r="D2849" s="6" t="s">
        <v>35</v>
      </c>
      <c r="E2849" s="6"/>
      <c r="F2849" s="6"/>
      <c r="G2849" s="6"/>
    </row>
    <row r="2850" ht="22.5" customHeight="1">
      <c r="A2850" s="4"/>
      <c r="B2850" s="5"/>
      <c r="C2850" s="6"/>
      <c r="D2850" s="6" t="s">
        <v>35</v>
      </c>
      <c r="E2850" s="6"/>
      <c r="F2850" s="6"/>
      <c r="G2850" s="6"/>
    </row>
    <row r="2851" ht="22.5" customHeight="1">
      <c r="A2851" s="4"/>
      <c r="B2851" s="5"/>
      <c r="C2851" s="6"/>
      <c r="D2851" s="6" t="s">
        <v>35</v>
      </c>
      <c r="E2851" s="6"/>
      <c r="F2851" s="6"/>
      <c r="G2851" s="6"/>
    </row>
    <row r="2852" ht="22.5" customHeight="1">
      <c r="A2852" s="4"/>
      <c r="B2852" s="5"/>
      <c r="C2852" s="6"/>
      <c r="D2852" s="6" t="s">
        <v>35</v>
      </c>
      <c r="E2852" s="6"/>
      <c r="F2852" s="6"/>
      <c r="G2852" s="6"/>
    </row>
    <row r="2853" ht="22.5" customHeight="1">
      <c r="A2853" s="4"/>
      <c r="B2853" s="5"/>
      <c r="C2853" s="6"/>
      <c r="D2853" s="6" t="s">
        <v>35</v>
      </c>
      <c r="E2853" s="6"/>
      <c r="F2853" s="6"/>
      <c r="G2853" s="6"/>
    </row>
    <row r="2854" ht="22.5" customHeight="1">
      <c r="A2854" s="4"/>
      <c r="B2854" s="5"/>
      <c r="C2854" s="6"/>
      <c r="D2854" s="6" t="s">
        <v>35</v>
      </c>
      <c r="E2854" s="6"/>
      <c r="F2854" s="6"/>
      <c r="G2854" s="6"/>
    </row>
    <row r="2855" ht="22.5" customHeight="1">
      <c r="A2855" s="4"/>
      <c r="B2855" s="5"/>
      <c r="C2855" s="6"/>
      <c r="D2855" s="6" t="s">
        <v>35</v>
      </c>
      <c r="E2855" s="6"/>
      <c r="F2855" s="6"/>
      <c r="G2855" s="6"/>
    </row>
    <row r="2856" ht="22.5" customHeight="1">
      <c r="A2856" s="4"/>
      <c r="B2856" s="5"/>
      <c r="C2856" s="6"/>
      <c r="D2856" s="6" t="s">
        <v>35</v>
      </c>
      <c r="E2856" s="6"/>
      <c r="F2856" s="6"/>
      <c r="G2856" s="6"/>
    </row>
    <row r="2857" ht="22.5" customHeight="1">
      <c r="A2857" s="4"/>
      <c r="B2857" s="5"/>
      <c r="C2857" s="6"/>
      <c r="D2857" s="6" t="s">
        <v>35</v>
      </c>
      <c r="E2857" s="6"/>
      <c r="F2857" s="6"/>
      <c r="G2857" s="6"/>
    </row>
    <row r="2858" ht="22.5" customHeight="1">
      <c r="A2858" s="4"/>
      <c r="B2858" s="5"/>
      <c r="C2858" s="6"/>
      <c r="D2858" s="6" t="s">
        <v>35</v>
      </c>
      <c r="E2858" s="6"/>
      <c r="F2858" s="6"/>
      <c r="G2858" s="6"/>
    </row>
    <row r="2859" ht="22.5" customHeight="1">
      <c r="A2859" s="4"/>
      <c r="B2859" s="5"/>
      <c r="C2859" s="6"/>
      <c r="D2859" s="6" t="s">
        <v>35</v>
      </c>
      <c r="E2859" s="6"/>
      <c r="F2859" s="6"/>
      <c r="G2859" s="6"/>
    </row>
    <row r="2860" ht="22.5" customHeight="1">
      <c r="A2860" s="4"/>
      <c r="B2860" s="5"/>
      <c r="C2860" s="6"/>
      <c r="D2860" s="6" t="s">
        <v>35</v>
      </c>
      <c r="E2860" s="6"/>
      <c r="F2860" s="6"/>
      <c r="G2860" s="6"/>
    </row>
    <row r="2861" ht="22.5" customHeight="1">
      <c r="A2861" s="4"/>
      <c r="B2861" s="5"/>
      <c r="C2861" s="6"/>
      <c r="D2861" s="6" t="s">
        <v>35</v>
      </c>
      <c r="E2861" s="6"/>
      <c r="F2861" s="6"/>
      <c r="G2861" s="6"/>
    </row>
    <row r="2862" ht="22.5" customHeight="1">
      <c r="A2862" s="4"/>
      <c r="B2862" s="5"/>
      <c r="C2862" s="6"/>
      <c r="D2862" s="6" t="s">
        <v>35</v>
      </c>
      <c r="E2862" s="6"/>
      <c r="F2862" s="6"/>
      <c r="G2862" s="6"/>
    </row>
    <row r="2863" ht="22.5" customHeight="1">
      <c r="A2863" s="4"/>
      <c r="B2863" s="5"/>
      <c r="C2863" s="6"/>
      <c r="D2863" s="6" t="s">
        <v>35</v>
      </c>
      <c r="E2863" s="6"/>
      <c r="F2863" s="6"/>
      <c r="G2863" s="6"/>
    </row>
    <row r="2864" ht="22.5" customHeight="1">
      <c r="A2864" s="4"/>
      <c r="B2864" s="5"/>
      <c r="C2864" s="6"/>
      <c r="D2864" s="6" t="s">
        <v>35</v>
      </c>
      <c r="E2864" s="6"/>
      <c r="F2864" s="6"/>
      <c r="G2864" s="6"/>
    </row>
    <row r="2865" ht="22.5" customHeight="1">
      <c r="A2865" s="4"/>
      <c r="B2865" s="5"/>
      <c r="C2865" s="6"/>
      <c r="D2865" s="6" t="s">
        <v>35</v>
      </c>
      <c r="E2865" s="6"/>
      <c r="F2865" s="6"/>
      <c r="G2865" s="6"/>
    </row>
    <row r="2866" ht="22.5" customHeight="1">
      <c r="A2866" s="4"/>
      <c r="B2866" s="5"/>
      <c r="C2866" s="6"/>
      <c r="D2866" s="6" t="s">
        <v>35</v>
      </c>
      <c r="E2866" s="6"/>
      <c r="F2866" s="6"/>
      <c r="G2866" s="6"/>
    </row>
    <row r="2867" ht="22.5" customHeight="1">
      <c r="A2867" s="4"/>
      <c r="B2867" s="5"/>
      <c r="C2867" s="6"/>
      <c r="D2867" s="6" t="s">
        <v>35</v>
      </c>
      <c r="E2867" s="6"/>
      <c r="F2867" s="6"/>
      <c r="G2867" s="6"/>
    </row>
    <row r="2868" ht="22.5" customHeight="1">
      <c r="A2868" s="4"/>
      <c r="B2868" s="5"/>
      <c r="C2868" s="6"/>
      <c r="D2868" s="6" t="s">
        <v>35</v>
      </c>
      <c r="E2868" s="6"/>
      <c r="F2868" s="6"/>
      <c r="G2868" s="6"/>
    </row>
    <row r="2869" ht="22.5" customHeight="1">
      <c r="A2869" s="4"/>
      <c r="B2869" s="5"/>
      <c r="C2869" s="6"/>
      <c r="D2869" s="6" t="s">
        <v>35</v>
      </c>
      <c r="E2869" s="6"/>
      <c r="F2869" s="6"/>
      <c r="G2869" s="6"/>
    </row>
    <row r="2870" ht="22.5" customHeight="1">
      <c r="A2870" s="4"/>
      <c r="B2870" s="5"/>
      <c r="C2870" s="6"/>
      <c r="D2870" s="6" t="s">
        <v>35</v>
      </c>
      <c r="E2870" s="6"/>
      <c r="F2870" s="6"/>
      <c r="G2870" s="6"/>
    </row>
    <row r="2871" ht="22.5" customHeight="1">
      <c r="A2871" s="4"/>
      <c r="B2871" s="5"/>
      <c r="C2871" s="6"/>
      <c r="D2871" s="6" t="s">
        <v>35</v>
      </c>
      <c r="E2871" s="6"/>
      <c r="F2871" s="6"/>
      <c r="G2871" s="6"/>
    </row>
    <row r="2872" ht="22.5" customHeight="1">
      <c r="A2872" s="4"/>
      <c r="B2872" s="5"/>
      <c r="C2872" s="6"/>
      <c r="D2872" s="6" t="s">
        <v>35</v>
      </c>
      <c r="E2872" s="6"/>
      <c r="F2872" s="6"/>
      <c r="G2872" s="6"/>
    </row>
    <row r="2873" ht="22.5" customHeight="1">
      <c r="A2873" s="4"/>
      <c r="B2873" s="5"/>
      <c r="C2873" s="6"/>
      <c r="D2873" s="6" t="s">
        <v>35</v>
      </c>
      <c r="E2873" s="6"/>
      <c r="F2873" s="6"/>
      <c r="G2873" s="6"/>
    </row>
    <row r="2874" ht="22.5" customHeight="1">
      <c r="A2874" s="4"/>
      <c r="B2874" s="5"/>
      <c r="C2874" s="6"/>
      <c r="D2874" s="6" t="s">
        <v>35</v>
      </c>
      <c r="E2874" s="6"/>
      <c r="F2874" s="6"/>
      <c r="G2874" s="6"/>
    </row>
    <row r="2875" ht="22.5" customHeight="1">
      <c r="A2875" s="4"/>
      <c r="B2875" s="5"/>
      <c r="C2875" s="6"/>
      <c r="D2875" s="6" t="s">
        <v>35</v>
      </c>
      <c r="E2875" s="6"/>
      <c r="F2875" s="6"/>
      <c r="G2875" s="6"/>
    </row>
    <row r="2876" ht="22.5" customHeight="1">
      <c r="A2876" s="4"/>
      <c r="B2876" s="5"/>
      <c r="C2876" s="6"/>
      <c r="D2876" s="6" t="s">
        <v>35</v>
      </c>
      <c r="E2876" s="6"/>
      <c r="F2876" s="6"/>
      <c r="G2876" s="6"/>
    </row>
    <row r="2877" ht="22.5" customHeight="1">
      <c r="A2877" s="4"/>
      <c r="B2877" s="5"/>
      <c r="C2877" s="6"/>
      <c r="D2877" s="6" t="s">
        <v>35</v>
      </c>
      <c r="E2877" s="6"/>
      <c r="F2877" s="6"/>
      <c r="G2877" s="6"/>
    </row>
    <row r="2878" ht="22.5" customHeight="1">
      <c r="A2878" s="4"/>
      <c r="B2878" s="5"/>
      <c r="C2878" s="6"/>
      <c r="D2878" s="6" t="s">
        <v>35</v>
      </c>
      <c r="E2878" s="6"/>
      <c r="F2878" s="6"/>
      <c r="G2878" s="6"/>
    </row>
    <row r="2879" ht="22.5" customHeight="1">
      <c r="A2879" s="4"/>
      <c r="B2879" s="5"/>
      <c r="C2879" s="6"/>
      <c r="D2879" s="6" t="s">
        <v>35</v>
      </c>
      <c r="E2879" s="6"/>
      <c r="F2879" s="6"/>
      <c r="G2879" s="6"/>
    </row>
    <row r="2880" ht="22.5" customHeight="1">
      <c r="A2880" s="4"/>
      <c r="B2880" s="5"/>
      <c r="C2880" s="6"/>
      <c r="D2880" s="6" t="s">
        <v>35</v>
      </c>
      <c r="E2880" s="6"/>
      <c r="F2880" s="6"/>
      <c r="G2880" s="6"/>
    </row>
    <row r="2881" ht="22.5" customHeight="1">
      <c r="A2881" s="4"/>
      <c r="B2881" s="5"/>
      <c r="C2881" s="6"/>
      <c r="D2881" s="6" t="s">
        <v>35</v>
      </c>
      <c r="E2881" s="6"/>
      <c r="F2881" s="6"/>
      <c r="G2881" s="6"/>
    </row>
    <row r="2882" ht="22.5" customHeight="1">
      <c r="A2882" s="4"/>
      <c r="B2882" s="5"/>
      <c r="C2882" s="6"/>
      <c r="D2882" s="6" t="s">
        <v>35</v>
      </c>
      <c r="E2882" s="6"/>
      <c r="F2882" s="6"/>
      <c r="G2882" s="6"/>
    </row>
    <row r="2883" ht="22.5" customHeight="1">
      <c r="A2883" s="4"/>
      <c r="B2883" s="5"/>
      <c r="C2883" s="6"/>
      <c r="D2883" s="6" t="s">
        <v>35</v>
      </c>
      <c r="E2883" s="6"/>
      <c r="F2883" s="6"/>
      <c r="G2883" s="6"/>
    </row>
    <row r="2884" ht="22.5" customHeight="1">
      <c r="A2884" s="4"/>
      <c r="B2884" s="5"/>
      <c r="C2884" s="6"/>
      <c r="D2884" s="6" t="s">
        <v>35</v>
      </c>
      <c r="E2884" s="6"/>
      <c r="F2884" s="6"/>
      <c r="G2884" s="6"/>
    </row>
    <row r="2885" ht="22.5" customHeight="1">
      <c r="A2885" s="4"/>
      <c r="B2885" s="5"/>
      <c r="C2885" s="6"/>
      <c r="D2885" s="6" t="s">
        <v>35</v>
      </c>
      <c r="E2885" s="6"/>
      <c r="F2885" s="6"/>
      <c r="G2885" s="6"/>
    </row>
    <row r="2886" ht="22.5" customHeight="1">
      <c r="A2886" s="4"/>
      <c r="B2886" s="5"/>
      <c r="C2886" s="6"/>
      <c r="D2886" s="6" t="s">
        <v>35</v>
      </c>
      <c r="E2886" s="6"/>
      <c r="F2886" s="6"/>
      <c r="G2886" s="6"/>
    </row>
    <row r="2887" ht="22.5" customHeight="1">
      <c r="A2887" s="4"/>
      <c r="B2887" s="5"/>
      <c r="C2887" s="6"/>
      <c r="D2887" s="6" t="s">
        <v>35</v>
      </c>
      <c r="E2887" s="6"/>
      <c r="F2887" s="6"/>
      <c r="G2887" s="6"/>
    </row>
    <row r="2888" ht="22.5" customHeight="1">
      <c r="A2888" s="4"/>
      <c r="B2888" s="5"/>
      <c r="C2888" s="6"/>
      <c r="D2888" s="6" t="s">
        <v>35</v>
      </c>
      <c r="E2888" s="6"/>
      <c r="F2888" s="6"/>
      <c r="G2888" s="6"/>
    </row>
    <row r="2889" ht="22.5" customHeight="1">
      <c r="A2889" s="4"/>
      <c r="B2889" s="5"/>
      <c r="C2889" s="6"/>
      <c r="D2889" s="6" t="s">
        <v>35</v>
      </c>
      <c r="E2889" s="6"/>
      <c r="F2889" s="6"/>
      <c r="G2889" s="6"/>
    </row>
    <row r="2890" ht="22.5" customHeight="1">
      <c r="A2890" s="4"/>
      <c r="B2890" s="5"/>
      <c r="C2890" s="6"/>
      <c r="D2890" s="6" t="s">
        <v>35</v>
      </c>
      <c r="E2890" s="6"/>
      <c r="F2890" s="6"/>
      <c r="G2890" s="6"/>
    </row>
    <row r="2891" ht="22.5" customHeight="1">
      <c r="A2891" s="4"/>
      <c r="B2891" s="5"/>
      <c r="C2891" s="6"/>
      <c r="D2891" s="6" t="s">
        <v>35</v>
      </c>
      <c r="E2891" s="6"/>
      <c r="F2891" s="6"/>
      <c r="G2891" s="6"/>
    </row>
    <row r="2892" ht="22.5" customHeight="1">
      <c r="A2892" s="4"/>
      <c r="B2892" s="5"/>
      <c r="C2892" s="6"/>
      <c r="D2892" s="6" t="s">
        <v>35</v>
      </c>
      <c r="E2892" s="6"/>
      <c r="F2892" s="6"/>
      <c r="G2892" s="6"/>
    </row>
    <row r="2893" ht="22.5" customHeight="1">
      <c r="A2893" s="4"/>
      <c r="B2893" s="5"/>
      <c r="C2893" s="6"/>
      <c r="D2893" s="6" t="s">
        <v>35</v>
      </c>
      <c r="E2893" s="6"/>
      <c r="F2893" s="6"/>
      <c r="G2893" s="6"/>
    </row>
    <row r="2894" ht="22.5" customHeight="1">
      <c r="A2894" s="4"/>
      <c r="B2894" s="5"/>
      <c r="C2894" s="6"/>
      <c r="D2894" s="6" t="s">
        <v>35</v>
      </c>
      <c r="E2894" s="6"/>
      <c r="F2894" s="6"/>
      <c r="G2894" s="6"/>
    </row>
    <row r="2895" ht="22.5" customHeight="1">
      <c r="A2895" s="4"/>
      <c r="B2895" s="5"/>
      <c r="C2895" s="6"/>
      <c r="D2895" s="6" t="s">
        <v>35</v>
      </c>
      <c r="E2895" s="6"/>
      <c r="F2895" s="6"/>
      <c r="G2895" s="6"/>
    </row>
    <row r="2896" ht="22.5" customHeight="1">
      <c r="A2896" s="4"/>
      <c r="B2896" s="5"/>
      <c r="C2896" s="6"/>
      <c r="D2896" s="6" t="s">
        <v>35</v>
      </c>
      <c r="E2896" s="6"/>
      <c r="F2896" s="6"/>
      <c r="G2896" s="6"/>
    </row>
  </sheetData>
  <conditionalFormatting sqref="E1:E2896">
    <cfRule type="containsText" dxfId="5" priority="1" operator="containsText" text="6">
      <formula>NOT(ISERROR(SEARCH(("6"),(E1))))</formula>
    </cfRule>
  </conditionalFormatting>
  <conditionalFormatting sqref="E1:E2896">
    <cfRule type="containsText" dxfId="5" priority="2" operator="containsText" text="7">
      <formula>NOT(ISERROR(SEARCH(("7"),(E1))))</formula>
    </cfRule>
  </conditionalFormatting>
  <conditionalFormatting sqref="E1:E2896">
    <cfRule type="containsText" dxfId="5" priority="3" operator="containsText" text="8">
      <formula>NOT(ISERROR(SEARCH(("8"),(E1))))</formula>
    </cfRule>
  </conditionalFormatting>
  <conditionalFormatting sqref="E1:E289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23</v>
      </c>
      <c r="B1" s="10" t="s">
        <v>24</v>
      </c>
    </row>
    <row r="2">
      <c r="A2" s="10" t="s">
        <v>24</v>
      </c>
      <c r="B2" s="10" t="s">
        <v>24</v>
      </c>
      <c r="D2" s="11" t="s">
        <v>25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34</v>
      </c>
      <c r="B3" s="10" t="s">
        <v>27</v>
      </c>
      <c r="E3" s="12" t="s">
        <v>35</v>
      </c>
    </row>
    <row r="4">
      <c r="A4" s="10" t="s">
        <v>36</v>
      </c>
      <c r="B4" s="10" t="s">
        <v>27</v>
      </c>
      <c r="E4" s="12" t="s">
        <v>35</v>
      </c>
    </row>
    <row r="5">
      <c r="A5" s="10" t="s">
        <v>37</v>
      </c>
      <c r="B5" s="10" t="s">
        <v>38</v>
      </c>
      <c r="E5" s="12" t="s">
        <v>35</v>
      </c>
    </row>
    <row r="6">
      <c r="A6" s="10" t="s">
        <v>39</v>
      </c>
      <c r="B6" s="10" t="s">
        <v>17</v>
      </c>
      <c r="E6" s="12" t="s">
        <v>35</v>
      </c>
    </row>
    <row r="7">
      <c r="A7" s="10" t="s">
        <v>40</v>
      </c>
      <c r="B7" s="10" t="s">
        <v>21</v>
      </c>
      <c r="E7" s="12" t="s">
        <v>35</v>
      </c>
    </row>
    <row r="8">
      <c r="A8" s="10" t="s">
        <v>41</v>
      </c>
      <c r="B8" s="10" t="s">
        <v>22</v>
      </c>
      <c r="E8" s="12" t="s">
        <v>35</v>
      </c>
    </row>
    <row r="9">
      <c r="A9" s="10" t="s">
        <v>42</v>
      </c>
      <c r="B9" s="10" t="s">
        <v>15</v>
      </c>
      <c r="E9" s="12" t="s">
        <v>35</v>
      </c>
    </row>
    <row r="10">
      <c r="A10" s="10" t="s">
        <v>43</v>
      </c>
      <c r="B10" s="10" t="s">
        <v>15</v>
      </c>
      <c r="E10" s="12" t="s">
        <v>35</v>
      </c>
    </row>
    <row r="11">
      <c r="A11" s="10" t="s">
        <v>15</v>
      </c>
      <c r="B11" s="10" t="s">
        <v>15</v>
      </c>
      <c r="E11" s="12" t="s">
        <v>35</v>
      </c>
    </row>
    <row r="12">
      <c r="A12" s="10" t="s">
        <v>44</v>
      </c>
      <c r="B12" s="10" t="s">
        <v>13</v>
      </c>
      <c r="E12" s="12" t="s">
        <v>35</v>
      </c>
    </row>
    <row r="13">
      <c r="A13" s="10" t="s">
        <v>29</v>
      </c>
      <c r="B13" s="10" t="s">
        <v>29</v>
      </c>
      <c r="E13" s="12" t="s">
        <v>35</v>
      </c>
    </row>
    <row r="14">
      <c r="A14" s="10" t="s">
        <v>45</v>
      </c>
      <c r="B14" s="10" t="s">
        <v>29</v>
      </c>
      <c r="E14" s="12" t="s">
        <v>35</v>
      </c>
    </row>
    <row r="15">
      <c r="A15" s="10" t="s">
        <v>46</v>
      </c>
      <c r="B15" s="10" t="s">
        <v>28</v>
      </c>
      <c r="E15" s="12" t="s">
        <v>35</v>
      </c>
    </row>
    <row r="16">
      <c r="A16" s="10" t="s">
        <v>47</v>
      </c>
      <c r="B16" s="10" t="s">
        <v>28</v>
      </c>
      <c r="E16" s="12" t="s">
        <v>35</v>
      </c>
    </row>
    <row r="17">
      <c r="A17" s="10" t="s">
        <v>48</v>
      </c>
      <c r="B17" s="10" t="s">
        <v>49</v>
      </c>
      <c r="E17" s="12" t="s">
        <v>35</v>
      </c>
    </row>
    <row r="18">
      <c r="A18" s="10" t="s">
        <v>50</v>
      </c>
      <c r="B18" s="10" t="s">
        <v>26</v>
      </c>
      <c r="E18" s="12" t="s">
        <v>35</v>
      </c>
    </row>
    <row r="19">
      <c r="A19" s="10" t="s">
        <v>51</v>
      </c>
      <c r="B19" s="10" t="s">
        <v>26</v>
      </c>
      <c r="E19" s="12" t="s">
        <v>35</v>
      </c>
    </row>
    <row r="20">
      <c r="A20" s="10" t="s">
        <v>52</v>
      </c>
      <c r="B20" s="10" t="s">
        <v>32</v>
      </c>
      <c r="E20" s="12" t="s">
        <v>35</v>
      </c>
    </row>
    <row r="21">
      <c r="A21" s="10" t="s">
        <v>53</v>
      </c>
      <c r="B21" s="10" t="s">
        <v>32</v>
      </c>
      <c r="E21" s="12" t="s">
        <v>35</v>
      </c>
    </row>
    <row r="22">
      <c r="A22" s="10" t="s">
        <v>54</v>
      </c>
      <c r="B22" s="10" t="s">
        <v>55</v>
      </c>
      <c r="E22" s="12" t="s">
        <v>35</v>
      </c>
    </row>
    <row r="23">
      <c r="A23" s="10" t="s">
        <v>56</v>
      </c>
      <c r="B23" s="10" t="s">
        <v>57</v>
      </c>
      <c r="E23" s="12" t="s">
        <v>35</v>
      </c>
    </row>
    <row r="24">
      <c r="A24" s="10" t="s">
        <v>58</v>
      </c>
      <c r="B24" s="10" t="s">
        <v>59</v>
      </c>
      <c r="E24" s="12" t="s">
        <v>35</v>
      </c>
    </row>
    <row r="25">
      <c r="A25" s="10" t="s">
        <v>60</v>
      </c>
      <c r="B25" s="10" t="s">
        <v>61</v>
      </c>
      <c r="E25" s="12" t="s">
        <v>35</v>
      </c>
    </row>
    <row r="26">
      <c r="A26" s="10" t="s">
        <v>62</v>
      </c>
      <c r="B26" s="10" t="s">
        <v>63</v>
      </c>
      <c r="E26" s="12" t="s">
        <v>35</v>
      </c>
    </row>
    <row r="27">
      <c r="A27" s="10" t="s">
        <v>64</v>
      </c>
      <c r="B27" s="10" t="s">
        <v>65</v>
      </c>
      <c r="E27" s="12" t="s">
        <v>35</v>
      </c>
    </row>
    <row r="28">
      <c r="A28" s="10" t="s">
        <v>65</v>
      </c>
      <c r="B28" s="10" t="s">
        <v>65</v>
      </c>
      <c r="E28" s="12" t="s">
        <v>35</v>
      </c>
    </row>
    <row r="29">
      <c r="A29" s="10" t="s">
        <v>66</v>
      </c>
      <c r="B29" s="10" t="s">
        <v>67</v>
      </c>
      <c r="E29" s="12" t="s">
        <v>35</v>
      </c>
    </row>
    <row r="30">
      <c r="A30" s="10" t="s">
        <v>68</v>
      </c>
      <c r="B30" s="10" t="s">
        <v>68</v>
      </c>
      <c r="E30" s="12" t="s">
        <v>35</v>
      </c>
    </row>
    <row r="31">
      <c r="A31" s="10" t="s">
        <v>69</v>
      </c>
      <c r="B31" s="10" t="s">
        <v>65</v>
      </c>
      <c r="E31" s="12" t="s">
        <v>35</v>
      </c>
    </row>
    <row r="32">
      <c r="A32" s="10" t="s">
        <v>70</v>
      </c>
      <c r="B32" s="10" t="s">
        <v>68</v>
      </c>
      <c r="E32" s="12" t="s">
        <v>35</v>
      </c>
    </row>
    <row r="33">
      <c r="A33" s="11" t="s">
        <v>71</v>
      </c>
      <c r="B33" s="11" t="s">
        <v>72</v>
      </c>
      <c r="E33" s="12" t="s">
        <v>35</v>
      </c>
    </row>
    <row r="34">
      <c r="E34" s="12" t="s">
        <v>35</v>
      </c>
    </row>
    <row r="35">
      <c r="E35" s="12" t="s">
        <v>35</v>
      </c>
    </row>
    <row r="36">
      <c r="E36" s="12" t="s">
        <v>35</v>
      </c>
    </row>
    <row r="37">
      <c r="E37" s="12" t="s">
        <v>35</v>
      </c>
    </row>
    <row r="38">
      <c r="E38" s="12" t="s">
        <v>35</v>
      </c>
    </row>
    <row r="39">
      <c r="E39" s="12" t="s">
        <v>35</v>
      </c>
    </row>
    <row r="40">
      <c r="E40" s="12" t="s">
        <v>35</v>
      </c>
    </row>
    <row r="41">
      <c r="E41" s="12" t="s">
        <v>35</v>
      </c>
    </row>
    <row r="42">
      <c r="E42" s="12" t="s">
        <v>35</v>
      </c>
    </row>
    <row r="43">
      <c r="E43" s="12" t="s">
        <v>35</v>
      </c>
    </row>
    <row r="44">
      <c r="E44" s="12" t="s">
        <v>35</v>
      </c>
    </row>
    <row r="45">
      <c r="E45" s="12" t="s">
        <v>35</v>
      </c>
    </row>
    <row r="46">
      <c r="E46" s="12" t="s">
        <v>35</v>
      </c>
    </row>
    <row r="47">
      <c r="E47" s="12" t="s">
        <v>35</v>
      </c>
    </row>
    <row r="48">
      <c r="E48" s="12" t="s">
        <v>35</v>
      </c>
    </row>
    <row r="49">
      <c r="E49" s="12" t="s">
        <v>35</v>
      </c>
    </row>
    <row r="50">
      <c r="E50" s="12" t="s">
        <v>35</v>
      </c>
    </row>
    <row r="51">
      <c r="E51" s="12" t="s">
        <v>35</v>
      </c>
    </row>
    <row r="52">
      <c r="E52" s="12" t="s">
        <v>35</v>
      </c>
    </row>
    <row r="53">
      <c r="E53" s="12" t="s">
        <v>35</v>
      </c>
    </row>
    <row r="54">
      <c r="E54" s="12" t="s">
        <v>35</v>
      </c>
    </row>
    <row r="55">
      <c r="E55" s="12" t="s">
        <v>35</v>
      </c>
    </row>
    <row r="56">
      <c r="E56" s="12" t="s">
        <v>35</v>
      </c>
    </row>
    <row r="57">
      <c r="E57" s="12" t="s">
        <v>35</v>
      </c>
    </row>
    <row r="58">
      <c r="E58" s="12" t="s">
        <v>35</v>
      </c>
    </row>
    <row r="59">
      <c r="E59" s="12" t="s">
        <v>35</v>
      </c>
    </row>
    <row r="60">
      <c r="E60" s="12" t="s">
        <v>35</v>
      </c>
    </row>
    <row r="61">
      <c r="E61" s="12" t="s">
        <v>35</v>
      </c>
    </row>
    <row r="62">
      <c r="E62" s="12" t="s">
        <v>35</v>
      </c>
    </row>
    <row r="63">
      <c r="E63" s="12" t="s">
        <v>35</v>
      </c>
    </row>
    <row r="64">
      <c r="E64" s="12" t="s">
        <v>35</v>
      </c>
    </row>
    <row r="65">
      <c r="E65" s="12" t="s">
        <v>35</v>
      </c>
    </row>
    <row r="66">
      <c r="E66" s="12" t="s">
        <v>35</v>
      </c>
    </row>
    <row r="67">
      <c r="E67" s="12" t="s">
        <v>35</v>
      </c>
    </row>
    <row r="68">
      <c r="E68" s="12" t="s">
        <v>35</v>
      </c>
    </row>
    <row r="69">
      <c r="E69" s="12" t="s">
        <v>35</v>
      </c>
    </row>
    <row r="70">
      <c r="E70" s="12" t="s">
        <v>35</v>
      </c>
    </row>
    <row r="71">
      <c r="E71" s="12" t="s">
        <v>35</v>
      </c>
    </row>
    <row r="72">
      <c r="E72" s="12" t="s">
        <v>35</v>
      </c>
    </row>
    <row r="73">
      <c r="E73" s="12" t="s">
        <v>35</v>
      </c>
    </row>
    <row r="74">
      <c r="E74" s="12" t="s">
        <v>35</v>
      </c>
    </row>
    <row r="75">
      <c r="E75" s="12" t="s">
        <v>35</v>
      </c>
    </row>
    <row r="76">
      <c r="E76" s="12" t="s">
        <v>35</v>
      </c>
    </row>
    <row r="77">
      <c r="E77" s="12" t="s">
        <v>35</v>
      </c>
    </row>
    <row r="78">
      <c r="E78" s="12" t="s">
        <v>35</v>
      </c>
    </row>
    <row r="79">
      <c r="E79" s="12" t="s">
        <v>35</v>
      </c>
    </row>
    <row r="80">
      <c r="E80" s="12" t="s">
        <v>35</v>
      </c>
    </row>
    <row r="81">
      <c r="E81" s="12" t="s">
        <v>35</v>
      </c>
    </row>
    <row r="82">
      <c r="E82" s="12" t="s">
        <v>35</v>
      </c>
    </row>
    <row r="83">
      <c r="E83" s="12" t="s">
        <v>35</v>
      </c>
    </row>
    <row r="84">
      <c r="E84" s="12" t="s">
        <v>35</v>
      </c>
    </row>
    <row r="85">
      <c r="E85" s="12" t="s">
        <v>35</v>
      </c>
    </row>
    <row r="86">
      <c r="E86" s="12" t="s">
        <v>35</v>
      </c>
    </row>
    <row r="87">
      <c r="E87" s="12" t="s">
        <v>35</v>
      </c>
    </row>
    <row r="88">
      <c r="E88" s="12" t="s">
        <v>35</v>
      </c>
    </row>
    <row r="89">
      <c r="E89" s="12" t="s">
        <v>35</v>
      </c>
    </row>
    <row r="90">
      <c r="E90" s="12" t="s">
        <v>35</v>
      </c>
    </row>
    <row r="91">
      <c r="E91" s="12" t="s">
        <v>35</v>
      </c>
    </row>
    <row r="92">
      <c r="E92" s="12" t="s">
        <v>35</v>
      </c>
    </row>
    <row r="93">
      <c r="E93" s="12" t="s">
        <v>35</v>
      </c>
    </row>
    <row r="94">
      <c r="E94" s="12" t="s">
        <v>35</v>
      </c>
    </row>
    <row r="95">
      <c r="E95" s="12" t="s">
        <v>35</v>
      </c>
    </row>
    <row r="96">
      <c r="E96" s="12" t="s">
        <v>35</v>
      </c>
    </row>
    <row r="97">
      <c r="E97" s="12" t="s">
        <v>35</v>
      </c>
    </row>
    <row r="98">
      <c r="E98" s="12" t="s">
        <v>35</v>
      </c>
    </row>
    <row r="99">
      <c r="E99" s="12" t="s">
        <v>35</v>
      </c>
    </row>
    <row r="100">
      <c r="E100" s="12" t="s">
        <v>35</v>
      </c>
    </row>
    <row r="101">
      <c r="E101" s="12" t="s">
        <v>35</v>
      </c>
    </row>
    <row r="102">
      <c r="E102" s="12" t="s">
        <v>35</v>
      </c>
    </row>
    <row r="103">
      <c r="E103" s="12" t="s">
        <v>35</v>
      </c>
    </row>
    <row r="104">
      <c r="E104" s="12" t="s">
        <v>35</v>
      </c>
    </row>
    <row r="105">
      <c r="E105" s="12" t="s">
        <v>35</v>
      </c>
    </row>
    <row r="106">
      <c r="E106" s="12" t="s">
        <v>35</v>
      </c>
    </row>
    <row r="107">
      <c r="E107" s="12" t="s">
        <v>35</v>
      </c>
    </row>
    <row r="108">
      <c r="E108" s="12" t="s">
        <v>35</v>
      </c>
    </row>
    <row r="109">
      <c r="E109" s="12" t="s">
        <v>35</v>
      </c>
    </row>
    <row r="110">
      <c r="E110" s="12" t="s">
        <v>35</v>
      </c>
    </row>
    <row r="111">
      <c r="E111" s="12" t="s">
        <v>35</v>
      </c>
    </row>
    <row r="112">
      <c r="E112" s="12" t="s">
        <v>35</v>
      </c>
    </row>
    <row r="113">
      <c r="E113" s="12" t="s">
        <v>35</v>
      </c>
    </row>
    <row r="114">
      <c r="E114" s="12" t="s">
        <v>35</v>
      </c>
    </row>
    <row r="115">
      <c r="E115" s="12" t="s">
        <v>35</v>
      </c>
    </row>
    <row r="116">
      <c r="E116" s="12" t="s">
        <v>35</v>
      </c>
    </row>
    <row r="117">
      <c r="E117" s="12" t="s">
        <v>35</v>
      </c>
    </row>
    <row r="118">
      <c r="E118" s="12" t="s">
        <v>35</v>
      </c>
    </row>
    <row r="119">
      <c r="E119" s="12" t="s">
        <v>35</v>
      </c>
    </row>
    <row r="120">
      <c r="E120" s="12" t="s">
        <v>35</v>
      </c>
    </row>
    <row r="121">
      <c r="E121" s="12" t="s">
        <v>35</v>
      </c>
    </row>
    <row r="122">
      <c r="E122" s="12" t="s">
        <v>35</v>
      </c>
    </row>
    <row r="123">
      <c r="E123" s="12" t="s">
        <v>35</v>
      </c>
    </row>
    <row r="124">
      <c r="E124" s="12" t="s">
        <v>35</v>
      </c>
    </row>
    <row r="125">
      <c r="E125" s="12" t="s">
        <v>35</v>
      </c>
    </row>
    <row r="126">
      <c r="E126" s="12" t="s">
        <v>35</v>
      </c>
    </row>
    <row r="127">
      <c r="E127" s="12" t="s">
        <v>35</v>
      </c>
    </row>
    <row r="128">
      <c r="E128" s="12" t="s">
        <v>35</v>
      </c>
    </row>
    <row r="129">
      <c r="E129" s="12" t="s">
        <v>35</v>
      </c>
    </row>
    <row r="130">
      <c r="E130" s="12" t="s">
        <v>35</v>
      </c>
    </row>
    <row r="131">
      <c r="E131" s="12" t="s">
        <v>35</v>
      </c>
    </row>
    <row r="132">
      <c r="E132" s="12" t="s">
        <v>35</v>
      </c>
    </row>
    <row r="133">
      <c r="E133" s="12" t="s">
        <v>35</v>
      </c>
    </row>
    <row r="134">
      <c r="E134" s="12" t="s">
        <v>35</v>
      </c>
    </row>
    <row r="135">
      <c r="E135" s="12" t="s">
        <v>35</v>
      </c>
    </row>
    <row r="136">
      <c r="E136" s="12" t="s">
        <v>35</v>
      </c>
    </row>
    <row r="137">
      <c r="E137" s="12" t="s">
        <v>35</v>
      </c>
    </row>
    <row r="138">
      <c r="E138" s="12" t="s">
        <v>35</v>
      </c>
    </row>
    <row r="139">
      <c r="E139" s="12" t="s">
        <v>35</v>
      </c>
    </row>
    <row r="140">
      <c r="E140" s="12" t="s">
        <v>35</v>
      </c>
    </row>
    <row r="141">
      <c r="E141" s="12" t="s">
        <v>35</v>
      </c>
    </row>
    <row r="142">
      <c r="E142" s="12" t="s">
        <v>35</v>
      </c>
    </row>
    <row r="143">
      <c r="E143" s="12" t="s">
        <v>35</v>
      </c>
    </row>
    <row r="144">
      <c r="E144" s="12" t="s">
        <v>35</v>
      </c>
    </row>
    <row r="145">
      <c r="E145" s="12" t="s">
        <v>35</v>
      </c>
    </row>
    <row r="146">
      <c r="E146" s="12" t="s">
        <v>35</v>
      </c>
    </row>
    <row r="147">
      <c r="E147" s="12" t="s">
        <v>35</v>
      </c>
    </row>
    <row r="148">
      <c r="E148" s="12" t="s">
        <v>35</v>
      </c>
    </row>
    <row r="149">
      <c r="E149" s="12" t="s">
        <v>35</v>
      </c>
    </row>
    <row r="150">
      <c r="E150" s="12" t="s">
        <v>35</v>
      </c>
    </row>
    <row r="151">
      <c r="E151" s="12" t="s">
        <v>35</v>
      </c>
    </row>
    <row r="152">
      <c r="E152" s="12" t="s">
        <v>35</v>
      </c>
    </row>
    <row r="153">
      <c r="E153" s="12" t="s">
        <v>35</v>
      </c>
    </row>
    <row r="154">
      <c r="E154" s="12" t="s">
        <v>35</v>
      </c>
    </row>
    <row r="155">
      <c r="E155" s="12" t="s">
        <v>35</v>
      </c>
    </row>
    <row r="156">
      <c r="E156" s="12" t="s">
        <v>35</v>
      </c>
    </row>
    <row r="157">
      <c r="E157" s="12" t="s">
        <v>35</v>
      </c>
    </row>
    <row r="158">
      <c r="E158" s="12" t="s">
        <v>35</v>
      </c>
    </row>
    <row r="159">
      <c r="E159" s="12" t="s">
        <v>35</v>
      </c>
    </row>
    <row r="160">
      <c r="E160" s="12" t="s">
        <v>35</v>
      </c>
    </row>
    <row r="161">
      <c r="E161" s="12" t="s">
        <v>35</v>
      </c>
    </row>
    <row r="162">
      <c r="E162" s="12" t="s">
        <v>35</v>
      </c>
    </row>
    <row r="163">
      <c r="E163" s="12" t="s">
        <v>35</v>
      </c>
    </row>
    <row r="164">
      <c r="E164" s="12" t="s">
        <v>35</v>
      </c>
    </row>
    <row r="165">
      <c r="E165" s="12" t="s">
        <v>35</v>
      </c>
    </row>
    <row r="166">
      <c r="E166" s="12" t="s">
        <v>35</v>
      </c>
    </row>
    <row r="167">
      <c r="E167" s="12" t="s">
        <v>35</v>
      </c>
    </row>
    <row r="168">
      <c r="E168" s="12" t="s">
        <v>35</v>
      </c>
    </row>
    <row r="169">
      <c r="E169" s="12" t="s">
        <v>35</v>
      </c>
    </row>
    <row r="170">
      <c r="E170" s="12" t="s">
        <v>35</v>
      </c>
    </row>
    <row r="171">
      <c r="E171" s="12" t="s">
        <v>35</v>
      </c>
    </row>
    <row r="172">
      <c r="E172" s="12" t="s">
        <v>35</v>
      </c>
    </row>
    <row r="173">
      <c r="E173" s="12" t="s">
        <v>35</v>
      </c>
    </row>
    <row r="174">
      <c r="E174" s="12" t="s">
        <v>35</v>
      </c>
    </row>
    <row r="175">
      <c r="E175" s="12" t="s">
        <v>35</v>
      </c>
    </row>
    <row r="176">
      <c r="E176" s="12" t="s">
        <v>35</v>
      </c>
    </row>
    <row r="177">
      <c r="E177" s="12" t="s">
        <v>35</v>
      </c>
    </row>
    <row r="178">
      <c r="E178" s="12" t="s">
        <v>35</v>
      </c>
    </row>
    <row r="179">
      <c r="E179" s="12" t="s">
        <v>35</v>
      </c>
    </row>
    <row r="180">
      <c r="E180" s="12" t="s">
        <v>35</v>
      </c>
    </row>
    <row r="181">
      <c r="E181" s="12" t="s">
        <v>35</v>
      </c>
    </row>
    <row r="182">
      <c r="E182" s="12" t="s">
        <v>35</v>
      </c>
    </row>
    <row r="183">
      <c r="E183" s="12" t="s">
        <v>35</v>
      </c>
    </row>
    <row r="184">
      <c r="E184" s="12" t="s">
        <v>35</v>
      </c>
    </row>
    <row r="185">
      <c r="E185" s="12" t="s">
        <v>35</v>
      </c>
    </row>
    <row r="186">
      <c r="E186" s="12" t="s">
        <v>35</v>
      </c>
    </row>
    <row r="187">
      <c r="E187" s="12" t="s">
        <v>35</v>
      </c>
    </row>
    <row r="188">
      <c r="E188" s="12" t="s">
        <v>35</v>
      </c>
    </row>
    <row r="189">
      <c r="E189" s="12" t="s">
        <v>35</v>
      </c>
    </row>
    <row r="190">
      <c r="E190" s="12" t="s">
        <v>35</v>
      </c>
    </row>
    <row r="191">
      <c r="E191" s="12" t="s">
        <v>35</v>
      </c>
    </row>
    <row r="192">
      <c r="E192" s="12" t="s">
        <v>35</v>
      </c>
    </row>
    <row r="193">
      <c r="E193" s="12" t="s">
        <v>35</v>
      </c>
    </row>
    <row r="194">
      <c r="E194" s="12" t="s">
        <v>35</v>
      </c>
    </row>
    <row r="195">
      <c r="E195" s="12" t="s">
        <v>35</v>
      </c>
    </row>
    <row r="196">
      <c r="E196" s="12" t="s">
        <v>35</v>
      </c>
    </row>
    <row r="197">
      <c r="E197" s="12" t="s">
        <v>35</v>
      </c>
    </row>
    <row r="198">
      <c r="E198" s="12" t="s">
        <v>35</v>
      </c>
    </row>
    <row r="199">
      <c r="E199" s="12" t="s">
        <v>35</v>
      </c>
    </row>
    <row r="200">
      <c r="E200" s="12" t="s">
        <v>35</v>
      </c>
    </row>
    <row r="201">
      <c r="E201" s="12" t="s">
        <v>35</v>
      </c>
    </row>
    <row r="202">
      <c r="E202" s="12" t="s">
        <v>35</v>
      </c>
    </row>
    <row r="203">
      <c r="E203" s="12" t="s">
        <v>35</v>
      </c>
    </row>
    <row r="204">
      <c r="E204" s="12" t="s">
        <v>35</v>
      </c>
    </row>
    <row r="205">
      <c r="E205" s="12" t="s">
        <v>35</v>
      </c>
    </row>
    <row r="206">
      <c r="E206" s="12" t="s">
        <v>35</v>
      </c>
    </row>
    <row r="207">
      <c r="E207" s="12" t="s">
        <v>35</v>
      </c>
    </row>
    <row r="208">
      <c r="E208" s="12" t="s">
        <v>35</v>
      </c>
    </row>
    <row r="209">
      <c r="E209" s="12" t="s">
        <v>35</v>
      </c>
    </row>
    <row r="210">
      <c r="E210" s="12" t="s">
        <v>35</v>
      </c>
    </row>
    <row r="211">
      <c r="E211" s="12" t="s">
        <v>35</v>
      </c>
    </row>
    <row r="212">
      <c r="E212" s="12" t="s">
        <v>35</v>
      </c>
    </row>
    <row r="213">
      <c r="E213" s="12" t="s">
        <v>35</v>
      </c>
    </row>
    <row r="214">
      <c r="E214" s="12" t="s">
        <v>35</v>
      </c>
    </row>
    <row r="215">
      <c r="E215" s="12" t="s">
        <v>35</v>
      </c>
    </row>
    <row r="216">
      <c r="E216" s="12" t="s">
        <v>35</v>
      </c>
    </row>
    <row r="217">
      <c r="E217" s="12" t="s">
        <v>35</v>
      </c>
    </row>
    <row r="218">
      <c r="E218" s="12" t="s">
        <v>35</v>
      </c>
    </row>
    <row r="219">
      <c r="E219" s="12" t="s">
        <v>35</v>
      </c>
    </row>
    <row r="220">
      <c r="E220" s="12" t="s">
        <v>35</v>
      </c>
    </row>
    <row r="221">
      <c r="E221" s="12" t="s">
        <v>35</v>
      </c>
    </row>
    <row r="222">
      <c r="E222" s="12" t="s">
        <v>35</v>
      </c>
    </row>
    <row r="223">
      <c r="E223" s="12" t="s">
        <v>35</v>
      </c>
    </row>
    <row r="224">
      <c r="E224" s="12" t="s">
        <v>35</v>
      </c>
    </row>
    <row r="225">
      <c r="E225" s="12" t="s">
        <v>35</v>
      </c>
    </row>
    <row r="226">
      <c r="E226" s="12" t="s">
        <v>35</v>
      </c>
    </row>
    <row r="227">
      <c r="E227" s="12" t="s">
        <v>35</v>
      </c>
    </row>
    <row r="228">
      <c r="E228" s="12" t="s">
        <v>35</v>
      </c>
    </row>
    <row r="229">
      <c r="E229" s="12" t="s">
        <v>35</v>
      </c>
    </row>
    <row r="230">
      <c r="E230" s="12" t="s">
        <v>35</v>
      </c>
    </row>
    <row r="231">
      <c r="E231" s="12" t="s">
        <v>35</v>
      </c>
    </row>
    <row r="232">
      <c r="E232" s="12" t="s">
        <v>35</v>
      </c>
    </row>
    <row r="233">
      <c r="E233" s="12" t="s">
        <v>35</v>
      </c>
    </row>
    <row r="234">
      <c r="E234" s="12" t="s">
        <v>35</v>
      </c>
    </row>
    <row r="235">
      <c r="E235" s="12" t="s">
        <v>35</v>
      </c>
    </row>
    <row r="236">
      <c r="E236" s="12" t="s">
        <v>35</v>
      </c>
    </row>
    <row r="237">
      <c r="E237" s="12" t="s">
        <v>35</v>
      </c>
    </row>
    <row r="238">
      <c r="E238" s="12" t="s">
        <v>35</v>
      </c>
    </row>
    <row r="239">
      <c r="E239" s="12" t="s">
        <v>35</v>
      </c>
    </row>
    <row r="240">
      <c r="E240" s="12" t="s">
        <v>35</v>
      </c>
    </row>
    <row r="241">
      <c r="E241" s="12" t="s">
        <v>35</v>
      </c>
    </row>
    <row r="242">
      <c r="E242" s="12" t="s">
        <v>35</v>
      </c>
    </row>
    <row r="243">
      <c r="E243" s="12" t="s">
        <v>35</v>
      </c>
    </row>
    <row r="244">
      <c r="E244" s="12" t="s">
        <v>35</v>
      </c>
    </row>
    <row r="245">
      <c r="E245" s="12" t="s">
        <v>35</v>
      </c>
    </row>
    <row r="246">
      <c r="E246" s="12" t="s">
        <v>35</v>
      </c>
    </row>
    <row r="247">
      <c r="E247" s="12" t="s">
        <v>35</v>
      </c>
    </row>
    <row r="248">
      <c r="E248" s="12" t="s">
        <v>35</v>
      </c>
    </row>
    <row r="249">
      <c r="E249" s="12" t="s">
        <v>35</v>
      </c>
    </row>
    <row r="250">
      <c r="E250" s="12" t="s">
        <v>35</v>
      </c>
    </row>
    <row r="251">
      <c r="E251" s="12" t="s">
        <v>35</v>
      </c>
    </row>
    <row r="252">
      <c r="E252" s="12" t="s">
        <v>35</v>
      </c>
    </row>
    <row r="253">
      <c r="E253" s="12" t="s">
        <v>35</v>
      </c>
    </row>
    <row r="254">
      <c r="E254" s="12" t="s">
        <v>35</v>
      </c>
    </row>
    <row r="255">
      <c r="E255" s="12" t="s">
        <v>35</v>
      </c>
    </row>
    <row r="256">
      <c r="E256" s="12" t="s">
        <v>35</v>
      </c>
    </row>
    <row r="257">
      <c r="E257" s="12" t="s">
        <v>35</v>
      </c>
    </row>
    <row r="258">
      <c r="E258" s="12" t="s">
        <v>35</v>
      </c>
    </row>
    <row r="259">
      <c r="E259" s="12" t="s">
        <v>35</v>
      </c>
    </row>
    <row r="260">
      <c r="E260" s="12" t="s">
        <v>35</v>
      </c>
    </row>
    <row r="261">
      <c r="E261" s="12" t="s">
        <v>35</v>
      </c>
    </row>
    <row r="262">
      <c r="E262" s="12" t="s">
        <v>35</v>
      </c>
    </row>
    <row r="263">
      <c r="E263" s="12" t="s">
        <v>35</v>
      </c>
    </row>
    <row r="264">
      <c r="E264" s="12" t="s">
        <v>35</v>
      </c>
    </row>
    <row r="265">
      <c r="E265" s="12" t="s">
        <v>35</v>
      </c>
    </row>
    <row r="266">
      <c r="E266" s="12" t="s">
        <v>35</v>
      </c>
    </row>
    <row r="267">
      <c r="E267" s="12" t="s">
        <v>35</v>
      </c>
    </row>
    <row r="268">
      <c r="E268" s="12" t="s">
        <v>35</v>
      </c>
    </row>
    <row r="269">
      <c r="E269" s="12" t="s">
        <v>35</v>
      </c>
    </row>
    <row r="270">
      <c r="E270" s="12" t="s">
        <v>35</v>
      </c>
    </row>
    <row r="271">
      <c r="E271" s="12" t="s">
        <v>35</v>
      </c>
    </row>
    <row r="272">
      <c r="E272" s="12" t="s">
        <v>35</v>
      </c>
    </row>
    <row r="273">
      <c r="E273" s="12" t="s">
        <v>35</v>
      </c>
    </row>
    <row r="274">
      <c r="E274" s="12" t="s">
        <v>35</v>
      </c>
    </row>
    <row r="275">
      <c r="E275" s="12" t="s">
        <v>35</v>
      </c>
    </row>
    <row r="276">
      <c r="E276" s="12" t="s">
        <v>35</v>
      </c>
    </row>
    <row r="277">
      <c r="E277" s="12" t="s">
        <v>35</v>
      </c>
    </row>
    <row r="278">
      <c r="E278" s="12" t="s">
        <v>35</v>
      </c>
    </row>
    <row r="279">
      <c r="E279" s="12" t="s">
        <v>35</v>
      </c>
    </row>
    <row r="280">
      <c r="E280" s="12" t="s">
        <v>35</v>
      </c>
    </row>
    <row r="281">
      <c r="E281" s="12" t="s">
        <v>35</v>
      </c>
    </row>
    <row r="282">
      <c r="E282" s="12" t="s">
        <v>35</v>
      </c>
    </row>
    <row r="283">
      <c r="E283" s="12" t="s">
        <v>35</v>
      </c>
    </row>
    <row r="284">
      <c r="E284" s="12" t="s">
        <v>35</v>
      </c>
    </row>
    <row r="285">
      <c r="E285" s="12" t="s">
        <v>35</v>
      </c>
    </row>
    <row r="286">
      <c r="E286" s="12" t="s">
        <v>35</v>
      </c>
    </row>
    <row r="287">
      <c r="E287" s="12" t="s">
        <v>35</v>
      </c>
    </row>
    <row r="288">
      <c r="E288" s="12" t="s">
        <v>35</v>
      </c>
    </row>
    <row r="289">
      <c r="E289" s="12" t="s">
        <v>35</v>
      </c>
    </row>
    <row r="290">
      <c r="E290" s="12" t="s">
        <v>35</v>
      </c>
    </row>
    <row r="291">
      <c r="E291" s="12" t="s">
        <v>35</v>
      </c>
    </row>
    <row r="292">
      <c r="E292" s="12" t="s">
        <v>35</v>
      </c>
    </row>
    <row r="293">
      <c r="E293" s="12" t="s">
        <v>35</v>
      </c>
    </row>
    <row r="294">
      <c r="E294" s="12" t="s">
        <v>35</v>
      </c>
    </row>
    <row r="295">
      <c r="E295" s="12" t="s">
        <v>35</v>
      </c>
    </row>
    <row r="296">
      <c r="E296" s="12" t="s">
        <v>35</v>
      </c>
    </row>
    <row r="297">
      <c r="E297" s="12" t="s">
        <v>35</v>
      </c>
    </row>
    <row r="298">
      <c r="E298" s="12" t="s">
        <v>35</v>
      </c>
    </row>
    <row r="299">
      <c r="E299" s="12" t="s">
        <v>35</v>
      </c>
    </row>
    <row r="300">
      <c r="E300" s="12" t="s">
        <v>35</v>
      </c>
    </row>
    <row r="301">
      <c r="E301" s="12" t="s">
        <v>35</v>
      </c>
    </row>
    <row r="302">
      <c r="E302" s="12" t="s">
        <v>35</v>
      </c>
    </row>
    <row r="303">
      <c r="E303" s="12" t="s">
        <v>35</v>
      </c>
    </row>
    <row r="304">
      <c r="E304" s="12" t="s">
        <v>35</v>
      </c>
    </row>
    <row r="305">
      <c r="E305" s="12" t="s">
        <v>35</v>
      </c>
    </row>
    <row r="306">
      <c r="E306" s="12" t="s">
        <v>35</v>
      </c>
    </row>
    <row r="307">
      <c r="E307" s="12" t="s">
        <v>35</v>
      </c>
    </row>
    <row r="308">
      <c r="E308" s="12" t="s">
        <v>35</v>
      </c>
    </row>
    <row r="309">
      <c r="E309" s="12" t="s">
        <v>35</v>
      </c>
    </row>
    <row r="310">
      <c r="E310" s="12" t="s">
        <v>35</v>
      </c>
    </row>
    <row r="311">
      <c r="E311" s="12" t="s">
        <v>35</v>
      </c>
    </row>
    <row r="312">
      <c r="E312" s="12" t="s">
        <v>35</v>
      </c>
    </row>
    <row r="313">
      <c r="E313" s="12" t="s">
        <v>35</v>
      </c>
    </row>
    <row r="314">
      <c r="E314" s="12" t="s">
        <v>35</v>
      </c>
    </row>
    <row r="315">
      <c r="E315" s="12" t="s">
        <v>35</v>
      </c>
    </row>
    <row r="316">
      <c r="E316" s="12" t="s">
        <v>35</v>
      </c>
    </row>
    <row r="317">
      <c r="E317" s="12" t="s">
        <v>35</v>
      </c>
    </row>
    <row r="318">
      <c r="E318" s="12" t="s">
        <v>35</v>
      </c>
    </row>
    <row r="319">
      <c r="E319" s="12" t="s">
        <v>35</v>
      </c>
    </row>
    <row r="320">
      <c r="E320" s="12" t="s">
        <v>35</v>
      </c>
    </row>
    <row r="321">
      <c r="E321" s="12" t="s">
        <v>35</v>
      </c>
    </row>
    <row r="322">
      <c r="E322" s="12" t="s">
        <v>35</v>
      </c>
    </row>
    <row r="323">
      <c r="E323" s="12" t="s">
        <v>35</v>
      </c>
    </row>
    <row r="324">
      <c r="E324" s="12" t="s">
        <v>35</v>
      </c>
    </row>
    <row r="325">
      <c r="E325" s="12" t="s">
        <v>35</v>
      </c>
    </row>
    <row r="326">
      <c r="E326" s="12" t="s">
        <v>35</v>
      </c>
    </row>
    <row r="327">
      <c r="E327" s="12" t="s">
        <v>35</v>
      </c>
    </row>
    <row r="328">
      <c r="E328" s="12" t="s">
        <v>35</v>
      </c>
    </row>
    <row r="329">
      <c r="E329" s="12" t="s">
        <v>35</v>
      </c>
    </row>
    <row r="330">
      <c r="E330" s="12" t="s">
        <v>35</v>
      </c>
    </row>
    <row r="331">
      <c r="E331" s="12" t="s">
        <v>35</v>
      </c>
    </row>
    <row r="332">
      <c r="E332" s="12" t="s">
        <v>35</v>
      </c>
    </row>
    <row r="333">
      <c r="E333" s="12" t="s">
        <v>35</v>
      </c>
    </row>
    <row r="334">
      <c r="E334" s="12" t="s">
        <v>35</v>
      </c>
    </row>
    <row r="335">
      <c r="E335" s="12" t="s">
        <v>35</v>
      </c>
    </row>
    <row r="336">
      <c r="E336" s="12" t="s">
        <v>35</v>
      </c>
    </row>
    <row r="337">
      <c r="E337" s="12" t="s">
        <v>35</v>
      </c>
    </row>
    <row r="338">
      <c r="E338" s="12" t="s">
        <v>35</v>
      </c>
    </row>
    <row r="339">
      <c r="E339" s="12" t="s">
        <v>35</v>
      </c>
    </row>
    <row r="340">
      <c r="E340" s="12" t="s">
        <v>35</v>
      </c>
    </row>
    <row r="341">
      <c r="E341" s="12" t="s">
        <v>35</v>
      </c>
    </row>
    <row r="342">
      <c r="E342" s="12" t="s">
        <v>35</v>
      </c>
    </row>
    <row r="343">
      <c r="E343" s="12" t="s">
        <v>35</v>
      </c>
    </row>
    <row r="344">
      <c r="E344" s="12" t="s">
        <v>35</v>
      </c>
    </row>
    <row r="345">
      <c r="E345" s="12" t="s">
        <v>35</v>
      </c>
    </row>
    <row r="346">
      <c r="E346" s="12" t="s">
        <v>35</v>
      </c>
    </row>
    <row r="347">
      <c r="E347" s="12" t="s">
        <v>35</v>
      </c>
    </row>
    <row r="348">
      <c r="E348" s="12" t="s">
        <v>35</v>
      </c>
    </row>
    <row r="349">
      <c r="E349" s="12" t="s">
        <v>35</v>
      </c>
    </row>
    <row r="350">
      <c r="E350" s="12" t="s">
        <v>35</v>
      </c>
    </row>
    <row r="351">
      <c r="E351" s="12" t="s">
        <v>35</v>
      </c>
    </row>
    <row r="352">
      <c r="E352" s="12" t="s">
        <v>35</v>
      </c>
    </row>
    <row r="353">
      <c r="E353" s="12" t="s">
        <v>35</v>
      </c>
    </row>
    <row r="354">
      <c r="E354" s="12" t="s">
        <v>35</v>
      </c>
    </row>
    <row r="355">
      <c r="E355" s="12" t="s">
        <v>35</v>
      </c>
    </row>
    <row r="356">
      <c r="E356" s="12" t="s">
        <v>35</v>
      </c>
    </row>
    <row r="357">
      <c r="E357" s="12" t="s">
        <v>35</v>
      </c>
    </row>
    <row r="358">
      <c r="E358" s="12" t="s">
        <v>35</v>
      </c>
    </row>
    <row r="359">
      <c r="E359" s="12" t="s">
        <v>35</v>
      </c>
    </row>
    <row r="360">
      <c r="E360" s="12" t="s">
        <v>35</v>
      </c>
    </row>
    <row r="361">
      <c r="E361" s="12" t="s">
        <v>35</v>
      </c>
    </row>
    <row r="362">
      <c r="E362" s="12" t="s">
        <v>35</v>
      </c>
    </row>
    <row r="363">
      <c r="E363" s="12" t="s">
        <v>35</v>
      </c>
    </row>
    <row r="364">
      <c r="E364" s="12" t="s">
        <v>35</v>
      </c>
    </row>
    <row r="365">
      <c r="E365" s="12" t="s">
        <v>35</v>
      </c>
    </row>
    <row r="366">
      <c r="E366" s="12" t="s">
        <v>35</v>
      </c>
    </row>
    <row r="367">
      <c r="E367" s="12" t="s">
        <v>35</v>
      </c>
    </row>
    <row r="368">
      <c r="E368" s="12" t="s">
        <v>35</v>
      </c>
    </row>
    <row r="369">
      <c r="E369" s="12" t="s">
        <v>35</v>
      </c>
    </row>
    <row r="370">
      <c r="E370" s="12" t="s">
        <v>35</v>
      </c>
    </row>
    <row r="371">
      <c r="E371" s="12" t="s">
        <v>35</v>
      </c>
    </row>
    <row r="372">
      <c r="E372" s="12" t="s">
        <v>35</v>
      </c>
    </row>
    <row r="373">
      <c r="E373" s="12" t="s">
        <v>35</v>
      </c>
    </row>
    <row r="374">
      <c r="E374" s="12" t="s">
        <v>35</v>
      </c>
    </row>
    <row r="375">
      <c r="E375" s="12" t="s">
        <v>35</v>
      </c>
    </row>
    <row r="376">
      <c r="E376" s="12" t="s">
        <v>35</v>
      </c>
    </row>
    <row r="377">
      <c r="E377" s="12" t="s">
        <v>35</v>
      </c>
    </row>
    <row r="378">
      <c r="E378" s="12" t="s">
        <v>35</v>
      </c>
    </row>
    <row r="379">
      <c r="E379" s="12" t="s">
        <v>35</v>
      </c>
    </row>
    <row r="380">
      <c r="E380" s="12" t="s">
        <v>35</v>
      </c>
    </row>
    <row r="381">
      <c r="E381" s="12" t="s">
        <v>35</v>
      </c>
    </row>
    <row r="382">
      <c r="E382" s="12" t="s">
        <v>35</v>
      </c>
    </row>
    <row r="383">
      <c r="E383" s="12" t="s">
        <v>35</v>
      </c>
    </row>
    <row r="384">
      <c r="E384" s="12" t="s">
        <v>35</v>
      </c>
    </row>
    <row r="385">
      <c r="E385" s="12" t="s">
        <v>35</v>
      </c>
    </row>
    <row r="386">
      <c r="E386" s="12" t="s">
        <v>35</v>
      </c>
    </row>
    <row r="387">
      <c r="E387" s="12" t="s">
        <v>35</v>
      </c>
    </row>
    <row r="388">
      <c r="E388" s="12" t="s">
        <v>35</v>
      </c>
    </row>
    <row r="389">
      <c r="E389" s="12" t="s">
        <v>35</v>
      </c>
    </row>
    <row r="390">
      <c r="E390" s="12" t="s">
        <v>35</v>
      </c>
    </row>
    <row r="391">
      <c r="E391" s="12" t="s">
        <v>35</v>
      </c>
    </row>
    <row r="392">
      <c r="E392" s="12" t="s">
        <v>35</v>
      </c>
    </row>
    <row r="393">
      <c r="E393" s="12" t="s">
        <v>35</v>
      </c>
    </row>
    <row r="394">
      <c r="E394" s="12" t="s">
        <v>35</v>
      </c>
    </row>
    <row r="395">
      <c r="E395" s="12" t="s">
        <v>35</v>
      </c>
    </row>
    <row r="396">
      <c r="E396" s="12" t="s">
        <v>35</v>
      </c>
    </row>
    <row r="397">
      <c r="E397" s="12" t="s">
        <v>35</v>
      </c>
    </row>
    <row r="398">
      <c r="E398" s="12" t="s">
        <v>35</v>
      </c>
    </row>
    <row r="399">
      <c r="E399" s="12" t="s">
        <v>35</v>
      </c>
    </row>
    <row r="400">
      <c r="E400" s="12" t="s">
        <v>35</v>
      </c>
    </row>
    <row r="401">
      <c r="E401" s="12" t="s">
        <v>35</v>
      </c>
    </row>
    <row r="402">
      <c r="E402" s="12" t="s">
        <v>35</v>
      </c>
    </row>
    <row r="403">
      <c r="E403" s="12" t="s">
        <v>35</v>
      </c>
    </row>
    <row r="404">
      <c r="E404" s="12" t="s">
        <v>35</v>
      </c>
    </row>
    <row r="405">
      <c r="E405" s="12" t="s">
        <v>35</v>
      </c>
    </row>
    <row r="406">
      <c r="E406" s="12" t="s">
        <v>35</v>
      </c>
    </row>
    <row r="407">
      <c r="E407" s="12" t="s">
        <v>35</v>
      </c>
    </row>
    <row r="408">
      <c r="E408" s="12" t="s">
        <v>35</v>
      </c>
    </row>
    <row r="409">
      <c r="E409" s="12" t="s">
        <v>35</v>
      </c>
    </row>
    <row r="410">
      <c r="E410" s="12" t="s">
        <v>35</v>
      </c>
    </row>
    <row r="411">
      <c r="E411" s="12" t="s">
        <v>35</v>
      </c>
    </row>
    <row r="412">
      <c r="E412" s="12" t="s">
        <v>35</v>
      </c>
    </row>
    <row r="413">
      <c r="E413" s="12" t="s">
        <v>35</v>
      </c>
    </row>
    <row r="414">
      <c r="E414" s="12" t="s">
        <v>35</v>
      </c>
    </row>
    <row r="415">
      <c r="E415" s="12" t="s">
        <v>35</v>
      </c>
    </row>
    <row r="416">
      <c r="E416" s="12" t="s">
        <v>35</v>
      </c>
    </row>
    <row r="417">
      <c r="E417" s="12" t="s">
        <v>35</v>
      </c>
    </row>
    <row r="418">
      <c r="E418" s="12" t="s">
        <v>35</v>
      </c>
    </row>
    <row r="419">
      <c r="E419" s="12" t="s">
        <v>35</v>
      </c>
    </row>
    <row r="420">
      <c r="E420" s="12" t="s">
        <v>35</v>
      </c>
    </row>
    <row r="421">
      <c r="E421" s="12" t="s">
        <v>35</v>
      </c>
    </row>
    <row r="422">
      <c r="E422" s="12" t="s">
        <v>35</v>
      </c>
    </row>
    <row r="423">
      <c r="E423" s="12" t="s">
        <v>35</v>
      </c>
    </row>
    <row r="424">
      <c r="E424" s="12" t="s">
        <v>35</v>
      </c>
    </row>
    <row r="425">
      <c r="E425" s="12" t="s">
        <v>35</v>
      </c>
    </row>
    <row r="426">
      <c r="E426" s="12" t="s">
        <v>35</v>
      </c>
    </row>
    <row r="427">
      <c r="E427" s="12" t="s">
        <v>35</v>
      </c>
    </row>
    <row r="428">
      <c r="E428" s="12" t="s">
        <v>35</v>
      </c>
    </row>
    <row r="429">
      <c r="E429" s="12" t="s">
        <v>35</v>
      </c>
    </row>
    <row r="430">
      <c r="E430" s="12" t="s">
        <v>35</v>
      </c>
    </row>
    <row r="431">
      <c r="E431" s="12" t="s">
        <v>35</v>
      </c>
    </row>
    <row r="432">
      <c r="E432" s="12" t="s">
        <v>35</v>
      </c>
    </row>
    <row r="433">
      <c r="E433" s="12" t="s">
        <v>35</v>
      </c>
    </row>
    <row r="434">
      <c r="E434" s="12" t="s">
        <v>35</v>
      </c>
    </row>
    <row r="435">
      <c r="E435" s="12" t="s">
        <v>35</v>
      </c>
    </row>
    <row r="436">
      <c r="E436" s="12" t="s">
        <v>35</v>
      </c>
    </row>
    <row r="437">
      <c r="E437" s="12" t="s">
        <v>35</v>
      </c>
    </row>
    <row r="438">
      <c r="E438" s="12" t="s">
        <v>35</v>
      </c>
    </row>
    <row r="439">
      <c r="E439" s="12" t="s">
        <v>35</v>
      </c>
    </row>
    <row r="440">
      <c r="E440" s="12" t="s">
        <v>35</v>
      </c>
    </row>
    <row r="441">
      <c r="E441" s="12" t="s">
        <v>35</v>
      </c>
    </row>
    <row r="442">
      <c r="E442" s="12" t="s">
        <v>35</v>
      </c>
    </row>
    <row r="443">
      <c r="E443" s="12" t="s">
        <v>35</v>
      </c>
    </row>
    <row r="444">
      <c r="E444" s="12" t="s">
        <v>35</v>
      </c>
    </row>
    <row r="445">
      <c r="E445" s="12" t="s">
        <v>35</v>
      </c>
    </row>
    <row r="446">
      <c r="E446" s="12" t="s">
        <v>35</v>
      </c>
    </row>
    <row r="447">
      <c r="E447" s="12" t="s">
        <v>35</v>
      </c>
    </row>
    <row r="448">
      <c r="E448" s="12" t="s">
        <v>35</v>
      </c>
    </row>
    <row r="449">
      <c r="E449" s="12" t="s">
        <v>35</v>
      </c>
    </row>
    <row r="450">
      <c r="E450" s="12" t="s">
        <v>35</v>
      </c>
    </row>
    <row r="451">
      <c r="E451" s="12" t="s">
        <v>35</v>
      </c>
    </row>
    <row r="452">
      <c r="E452" s="12" t="s">
        <v>35</v>
      </c>
    </row>
    <row r="453">
      <c r="E453" s="12" t="s">
        <v>35</v>
      </c>
    </row>
    <row r="454">
      <c r="E454" s="12" t="s">
        <v>35</v>
      </c>
    </row>
    <row r="455">
      <c r="E455" s="12" t="s">
        <v>35</v>
      </c>
    </row>
    <row r="456">
      <c r="E456" s="12" t="s">
        <v>35</v>
      </c>
    </row>
    <row r="457">
      <c r="E457" s="12" t="s">
        <v>35</v>
      </c>
    </row>
    <row r="458">
      <c r="E458" s="12" t="s">
        <v>35</v>
      </c>
    </row>
    <row r="459">
      <c r="E459" s="12" t="s">
        <v>35</v>
      </c>
    </row>
    <row r="460">
      <c r="E460" s="12" t="s">
        <v>35</v>
      </c>
    </row>
    <row r="461">
      <c r="E461" s="12" t="s">
        <v>35</v>
      </c>
    </row>
    <row r="462">
      <c r="E462" s="12" t="s">
        <v>35</v>
      </c>
    </row>
    <row r="463">
      <c r="E463" s="12" t="s">
        <v>35</v>
      </c>
    </row>
    <row r="464">
      <c r="E464" s="12" t="s">
        <v>35</v>
      </c>
    </row>
    <row r="465">
      <c r="E465" s="12" t="s">
        <v>35</v>
      </c>
    </row>
    <row r="466">
      <c r="E466" s="12" t="s">
        <v>35</v>
      </c>
    </row>
    <row r="467">
      <c r="E467" s="12" t="s">
        <v>35</v>
      </c>
    </row>
    <row r="468">
      <c r="E468" s="12" t="s">
        <v>35</v>
      </c>
    </row>
    <row r="469">
      <c r="E469" s="12" t="s">
        <v>35</v>
      </c>
    </row>
    <row r="470">
      <c r="E470" s="12" t="s">
        <v>35</v>
      </c>
    </row>
    <row r="471">
      <c r="E471" s="12" t="s">
        <v>35</v>
      </c>
    </row>
    <row r="472">
      <c r="E472" s="12" t="s">
        <v>35</v>
      </c>
    </row>
    <row r="473">
      <c r="E473" s="12" t="s">
        <v>35</v>
      </c>
    </row>
    <row r="474">
      <c r="E474" s="12" t="s">
        <v>35</v>
      </c>
    </row>
    <row r="475">
      <c r="E475" s="12" t="s">
        <v>35</v>
      </c>
    </row>
    <row r="476">
      <c r="E476" s="12" t="s">
        <v>35</v>
      </c>
    </row>
    <row r="477">
      <c r="E477" s="12" t="s">
        <v>35</v>
      </c>
    </row>
    <row r="478">
      <c r="E478" s="12" t="s">
        <v>35</v>
      </c>
    </row>
    <row r="479">
      <c r="E479" s="12" t="s">
        <v>35</v>
      </c>
    </row>
    <row r="480">
      <c r="E480" s="12" t="s">
        <v>35</v>
      </c>
    </row>
    <row r="481">
      <c r="E481" s="12" t="s">
        <v>35</v>
      </c>
    </row>
    <row r="482">
      <c r="E482" s="12" t="s">
        <v>35</v>
      </c>
    </row>
    <row r="483">
      <c r="E483" s="12" t="s">
        <v>35</v>
      </c>
    </row>
    <row r="484">
      <c r="E484" s="12" t="s">
        <v>35</v>
      </c>
    </row>
    <row r="485">
      <c r="E485" s="12" t="s">
        <v>35</v>
      </c>
    </row>
    <row r="486">
      <c r="E486" s="12" t="s">
        <v>35</v>
      </c>
    </row>
    <row r="487">
      <c r="E487" s="12" t="s">
        <v>35</v>
      </c>
    </row>
    <row r="488">
      <c r="E488" s="12" t="s">
        <v>35</v>
      </c>
    </row>
    <row r="489">
      <c r="E489" s="12" t="s">
        <v>35</v>
      </c>
    </row>
    <row r="490">
      <c r="E490" s="12" t="s">
        <v>35</v>
      </c>
    </row>
    <row r="491">
      <c r="E491" s="12" t="s">
        <v>35</v>
      </c>
    </row>
    <row r="492">
      <c r="E492" s="12" t="s">
        <v>35</v>
      </c>
    </row>
    <row r="493">
      <c r="E493" s="12" t="s">
        <v>35</v>
      </c>
    </row>
    <row r="494">
      <c r="E494" s="12" t="s">
        <v>35</v>
      </c>
    </row>
    <row r="495">
      <c r="E495" s="12" t="s">
        <v>35</v>
      </c>
    </row>
    <row r="496">
      <c r="E496" s="12" t="s">
        <v>35</v>
      </c>
    </row>
    <row r="497">
      <c r="E497" s="12" t="s">
        <v>35</v>
      </c>
    </row>
    <row r="498">
      <c r="E498" s="12" t="s">
        <v>35</v>
      </c>
    </row>
    <row r="499">
      <c r="E499" s="12" t="s">
        <v>35</v>
      </c>
    </row>
    <row r="500">
      <c r="E500" s="12" t="s">
        <v>35</v>
      </c>
    </row>
    <row r="501">
      <c r="E501" s="12" t="s">
        <v>35</v>
      </c>
    </row>
    <row r="502">
      <c r="E502" s="12" t="s">
        <v>35</v>
      </c>
    </row>
    <row r="503">
      <c r="E503" s="12" t="s">
        <v>35</v>
      </c>
    </row>
    <row r="504">
      <c r="E504" s="12" t="s">
        <v>35</v>
      </c>
    </row>
    <row r="505">
      <c r="E505" s="12" t="s">
        <v>35</v>
      </c>
    </row>
    <row r="506">
      <c r="E506" s="12" t="s">
        <v>35</v>
      </c>
    </row>
    <row r="507">
      <c r="E507" s="12" t="s">
        <v>35</v>
      </c>
    </row>
    <row r="508">
      <c r="E508" s="12" t="s">
        <v>35</v>
      </c>
    </row>
    <row r="509">
      <c r="E509" s="12" t="s">
        <v>35</v>
      </c>
    </row>
    <row r="510">
      <c r="E510" s="12" t="s">
        <v>35</v>
      </c>
    </row>
    <row r="511">
      <c r="E511" s="12" t="s">
        <v>35</v>
      </c>
    </row>
    <row r="512">
      <c r="E512" s="12" t="s">
        <v>35</v>
      </c>
    </row>
    <row r="513">
      <c r="E513" s="12" t="s">
        <v>35</v>
      </c>
    </row>
    <row r="514">
      <c r="E514" s="12" t="s">
        <v>35</v>
      </c>
    </row>
    <row r="515">
      <c r="E515" s="12" t="s">
        <v>35</v>
      </c>
    </row>
    <row r="516">
      <c r="E516" s="12" t="s">
        <v>35</v>
      </c>
    </row>
    <row r="517">
      <c r="E517" s="12" t="s">
        <v>35</v>
      </c>
    </row>
    <row r="518">
      <c r="E518" s="12" t="s">
        <v>35</v>
      </c>
    </row>
    <row r="519">
      <c r="E519" s="12" t="s">
        <v>35</v>
      </c>
    </row>
    <row r="520">
      <c r="E520" s="12" t="s">
        <v>35</v>
      </c>
    </row>
    <row r="521">
      <c r="E521" s="12" t="s">
        <v>35</v>
      </c>
    </row>
    <row r="522">
      <c r="E522" s="12" t="s">
        <v>35</v>
      </c>
    </row>
    <row r="523">
      <c r="E523" s="12" t="s">
        <v>35</v>
      </c>
    </row>
    <row r="524">
      <c r="E524" s="12" t="s">
        <v>35</v>
      </c>
    </row>
    <row r="525">
      <c r="E525" s="12" t="s">
        <v>35</v>
      </c>
    </row>
    <row r="526">
      <c r="E526" s="12" t="s">
        <v>35</v>
      </c>
    </row>
    <row r="527">
      <c r="E527" s="12" t="s">
        <v>35</v>
      </c>
    </row>
    <row r="528">
      <c r="E528" s="12" t="s">
        <v>35</v>
      </c>
    </row>
    <row r="529">
      <c r="E529" s="12" t="s">
        <v>35</v>
      </c>
    </row>
    <row r="530">
      <c r="E530" s="12" t="s">
        <v>35</v>
      </c>
    </row>
    <row r="531">
      <c r="E531" s="12" t="s">
        <v>35</v>
      </c>
    </row>
    <row r="532">
      <c r="E532" s="12" t="s">
        <v>35</v>
      </c>
    </row>
    <row r="533">
      <c r="E533" s="12" t="s">
        <v>35</v>
      </c>
    </row>
    <row r="534">
      <c r="E534" s="12" t="s">
        <v>35</v>
      </c>
    </row>
    <row r="535">
      <c r="E535" s="12" t="s">
        <v>35</v>
      </c>
    </row>
    <row r="536">
      <c r="E536" s="12" t="s">
        <v>35</v>
      </c>
    </row>
    <row r="537">
      <c r="E537" s="12" t="s">
        <v>35</v>
      </c>
    </row>
    <row r="538">
      <c r="E538" s="12" t="s">
        <v>35</v>
      </c>
    </row>
    <row r="539">
      <c r="E539" s="12" t="s">
        <v>35</v>
      </c>
    </row>
    <row r="540">
      <c r="E540" s="12" t="s">
        <v>35</v>
      </c>
    </row>
    <row r="541">
      <c r="E541" s="12" t="s">
        <v>35</v>
      </c>
    </row>
    <row r="542">
      <c r="E542" s="12" t="s">
        <v>35</v>
      </c>
    </row>
    <row r="543">
      <c r="E543" s="12" t="s">
        <v>35</v>
      </c>
    </row>
    <row r="544">
      <c r="E544" s="12" t="s">
        <v>35</v>
      </c>
    </row>
    <row r="545">
      <c r="E545" s="12" t="s">
        <v>35</v>
      </c>
    </row>
    <row r="546">
      <c r="E546" s="12" t="s">
        <v>35</v>
      </c>
    </row>
    <row r="547">
      <c r="E547" s="12" t="s">
        <v>35</v>
      </c>
    </row>
    <row r="548">
      <c r="E548" s="12" t="s">
        <v>35</v>
      </c>
    </row>
    <row r="549">
      <c r="E549" s="12" t="s">
        <v>35</v>
      </c>
    </row>
    <row r="550">
      <c r="E550" s="12" t="s">
        <v>35</v>
      </c>
    </row>
    <row r="551">
      <c r="E551" s="12" t="s">
        <v>35</v>
      </c>
    </row>
    <row r="552">
      <c r="E552" s="12" t="s">
        <v>35</v>
      </c>
    </row>
    <row r="553">
      <c r="E553" s="12" t="s">
        <v>35</v>
      </c>
    </row>
    <row r="554">
      <c r="E554" s="12" t="s">
        <v>35</v>
      </c>
    </row>
    <row r="555">
      <c r="E555" s="12" t="s">
        <v>35</v>
      </c>
    </row>
    <row r="556">
      <c r="E556" s="12" t="s">
        <v>35</v>
      </c>
    </row>
    <row r="557">
      <c r="E557" s="12" t="s">
        <v>35</v>
      </c>
    </row>
    <row r="558">
      <c r="E558" s="12" t="s">
        <v>35</v>
      </c>
    </row>
    <row r="559">
      <c r="E559" s="12" t="s">
        <v>35</v>
      </c>
    </row>
    <row r="560">
      <c r="E560" s="12" t="s">
        <v>35</v>
      </c>
    </row>
    <row r="561">
      <c r="E561" s="12" t="s">
        <v>35</v>
      </c>
    </row>
    <row r="562">
      <c r="E562" s="12" t="s">
        <v>35</v>
      </c>
    </row>
    <row r="563">
      <c r="E563" s="12" t="s">
        <v>35</v>
      </c>
    </row>
    <row r="564">
      <c r="E564" s="12" t="s">
        <v>35</v>
      </c>
    </row>
    <row r="565">
      <c r="E565" s="12" t="s">
        <v>35</v>
      </c>
    </row>
    <row r="566">
      <c r="E566" s="12" t="s">
        <v>35</v>
      </c>
    </row>
    <row r="567">
      <c r="E567" s="12" t="s">
        <v>35</v>
      </c>
    </row>
    <row r="568">
      <c r="E568" s="12" t="s">
        <v>35</v>
      </c>
    </row>
    <row r="569">
      <c r="E569" s="12" t="s">
        <v>35</v>
      </c>
    </row>
    <row r="570">
      <c r="E570" s="12" t="s">
        <v>35</v>
      </c>
    </row>
    <row r="571">
      <c r="E571" s="12" t="s">
        <v>35</v>
      </c>
    </row>
    <row r="572">
      <c r="E572" s="12" t="s">
        <v>35</v>
      </c>
    </row>
    <row r="573">
      <c r="E573" s="12" t="s">
        <v>35</v>
      </c>
    </row>
    <row r="574">
      <c r="E574" s="12" t="s">
        <v>35</v>
      </c>
    </row>
    <row r="575">
      <c r="E575" s="12" t="s">
        <v>35</v>
      </c>
    </row>
    <row r="576">
      <c r="E576" s="12" t="s">
        <v>35</v>
      </c>
    </row>
    <row r="577">
      <c r="E577" s="12" t="s">
        <v>35</v>
      </c>
    </row>
    <row r="578">
      <c r="E578" s="12" t="s">
        <v>35</v>
      </c>
    </row>
    <row r="579">
      <c r="E579" s="12" t="s">
        <v>35</v>
      </c>
    </row>
    <row r="580">
      <c r="E580" s="12" t="s">
        <v>35</v>
      </c>
    </row>
    <row r="581">
      <c r="E581" s="12" t="s">
        <v>35</v>
      </c>
    </row>
    <row r="582">
      <c r="E582" s="12" t="s">
        <v>35</v>
      </c>
    </row>
    <row r="583">
      <c r="E583" s="12" t="s">
        <v>35</v>
      </c>
    </row>
    <row r="584">
      <c r="E584" s="12" t="s">
        <v>35</v>
      </c>
    </row>
    <row r="585">
      <c r="E585" s="12" t="s">
        <v>35</v>
      </c>
    </row>
    <row r="586">
      <c r="E586" s="12" t="s">
        <v>35</v>
      </c>
    </row>
    <row r="587">
      <c r="E587" s="12" t="s">
        <v>35</v>
      </c>
    </row>
    <row r="588">
      <c r="E588" s="12" t="s">
        <v>35</v>
      </c>
    </row>
    <row r="589">
      <c r="E589" s="12" t="s">
        <v>35</v>
      </c>
    </row>
    <row r="590">
      <c r="E590" s="12" t="s">
        <v>35</v>
      </c>
    </row>
    <row r="591">
      <c r="E591" s="12" t="s">
        <v>35</v>
      </c>
    </row>
    <row r="592">
      <c r="E592" s="12" t="s">
        <v>35</v>
      </c>
    </row>
    <row r="593">
      <c r="E593" s="12" t="s">
        <v>35</v>
      </c>
    </row>
    <row r="594">
      <c r="E594" s="12" t="s">
        <v>35</v>
      </c>
    </row>
    <row r="595">
      <c r="E595" s="12" t="s">
        <v>35</v>
      </c>
    </row>
    <row r="596">
      <c r="E596" s="12" t="s">
        <v>35</v>
      </c>
    </row>
    <row r="597">
      <c r="E597" s="12" t="s">
        <v>35</v>
      </c>
    </row>
    <row r="598">
      <c r="E598" s="12" t="s">
        <v>35</v>
      </c>
    </row>
    <row r="599">
      <c r="E599" s="12" t="s">
        <v>35</v>
      </c>
    </row>
    <row r="600">
      <c r="E600" s="12" t="s">
        <v>35</v>
      </c>
    </row>
    <row r="601">
      <c r="E601" s="12" t="s">
        <v>35</v>
      </c>
    </row>
    <row r="602">
      <c r="E602" s="12" t="s">
        <v>35</v>
      </c>
    </row>
    <row r="603">
      <c r="E603" s="12" t="s">
        <v>35</v>
      </c>
    </row>
    <row r="604">
      <c r="E604" s="12" t="s">
        <v>35</v>
      </c>
    </row>
    <row r="605">
      <c r="E605" s="12" t="s">
        <v>35</v>
      </c>
    </row>
    <row r="606">
      <c r="E606" s="12" t="s">
        <v>35</v>
      </c>
    </row>
    <row r="607">
      <c r="E607" s="12" t="s">
        <v>35</v>
      </c>
    </row>
    <row r="608">
      <c r="E608" s="12" t="s">
        <v>35</v>
      </c>
    </row>
    <row r="609">
      <c r="E609" s="12" t="s">
        <v>35</v>
      </c>
    </row>
    <row r="610">
      <c r="E610" s="12" t="s">
        <v>35</v>
      </c>
    </row>
    <row r="611">
      <c r="E611" s="12" t="s">
        <v>35</v>
      </c>
    </row>
    <row r="612">
      <c r="E612" s="12" t="s">
        <v>35</v>
      </c>
    </row>
    <row r="613">
      <c r="E613" s="12" t="s">
        <v>35</v>
      </c>
    </row>
    <row r="614">
      <c r="E614" s="12" t="s">
        <v>35</v>
      </c>
    </row>
    <row r="615">
      <c r="E615" s="12" t="s">
        <v>35</v>
      </c>
    </row>
    <row r="616">
      <c r="E616" s="12" t="s">
        <v>35</v>
      </c>
    </row>
    <row r="617">
      <c r="E617" s="12" t="s">
        <v>35</v>
      </c>
    </row>
    <row r="618">
      <c r="E618" s="12" t="s">
        <v>35</v>
      </c>
    </row>
    <row r="619">
      <c r="E619" s="12" t="s">
        <v>35</v>
      </c>
    </row>
    <row r="620">
      <c r="E620" s="12" t="s">
        <v>35</v>
      </c>
    </row>
    <row r="621">
      <c r="E621" s="12" t="s">
        <v>35</v>
      </c>
    </row>
    <row r="622">
      <c r="E622" s="12" t="s">
        <v>35</v>
      </c>
    </row>
    <row r="623">
      <c r="E623" s="12" t="s">
        <v>35</v>
      </c>
    </row>
    <row r="624">
      <c r="E624" s="12" t="s">
        <v>35</v>
      </c>
    </row>
    <row r="625">
      <c r="E625" s="12" t="s">
        <v>35</v>
      </c>
    </row>
    <row r="626">
      <c r="E626" s="12" t="s">
        <v>35</v>
      </c>
    </row>
    <row r="627">
      <c r="E627" s="12" t="s">
        <v>35</v>
      </c>
    </row>
    <row r="628">
      <c r="E628" s="12" t="s">
        <v>35</v>
      </c>
    </row>
    <row r="629">
      <c r="E629" s="12" t="s">
        <v>35</v>
      </c>
    </row>
    <row r="630">
      <c r="E630" s="12" t="s">
        <v>35</v>
      </c>
    </row>
    <row r="631">
      <c r="E631" s="12" t="s">
        <v>35</v>
      </c>
    </row>
    <row r="632">
      <c r="E632" s="12" t="s">
        <v>35</v>
      </c>
    </row>
    <row r="633">
      <c r="E633" s="12" t="s">
        <v>35</v>
      </c>
    </row>
    <row r="634">
      <c r="E634" s="12" t="s">
        <v>35</v>
      </c>
    </row>
    <row r="635">
      <c r="E635" s="12" t="s">
        <v>35</v>
      </c>
    </row>
    <row r="636">
      <c r="E636" s="12" t="s">
        <v>35</v>
      </c>
    </row>
    <row r="637">
      <c r="E637" s="12" t="s">
        <v>35</v>
      </c>
    </row>
    <row r="638">
      <c r="E638" s="12" t="s">
        <v>35</v>
      </c>
    </row>
    <row r="639">
      <c r="E639" s="12" t="s">
        <v>35</v>
      </c>
    </row>
    <row r="640">
      <c r="E640" s="12" t="s">
        <v>35</v>
      </c>
    </row>
    <row r="641">
      <c r="E641" s="12" t="s">
        <v>35</v>
      </c>
    </row>
    <row r="642">
      <c r="E642" s="12" t="s">
        <v>35</v>
      </c>
    </row>
    <row r="643">
      <c r="E643" s="12" t="s">
        <v>35</v>
      </c>
    </row>
    <row r="644">
      <c r="E644" s="12" t="s">
        <v>35</v>
      </c>
    </row>
    <row r="645">
      <c r="E645" s="12" t="s">
        <v>35</v>
      </c>
    </row>
    <row r="646">
      <c r="E646" s="12" t="s">
        <v>35</v>
      </c>
    </row>
    <row r="647">
      <c r="E647" s="12" t="s">
        <v>35</v>
      </c>
    </row>
    <row r="648">
      <c r="E648" s="12" t="s">
        <v>35</v>
      </c>
    </row>
    <row r="649">
      <c r="E649" s="12" t="s">
        <v>35</v>
      </c>
    </row>
    <row r="650">
      <c r="E650" s="12" t="s">
        <v>35</v>
      </c>
    </row>
    <row r="651">
      <c r="E651" s="12" t="s">
        <v>35</v>
      </c>
    </row>
    <row r="652">
      <c r="E652" s="12" t="s">
        <v>35</v>
      </c>
    </row>
    <row r="653">
      <c r="E653" s="12" t="s">
        <v>35</v>
      </c>
    </row>
    <row r="654">
      <c r="E654" s="12" t="s">
        <v>35</v>
      </c>
    </row>
    <row r="655">
      <c r="E655" s="12" t="s">
        <v>35</v>
      </c>
    </row>
    <row r="656">
      <c r="E656" s="12" t="s">
        <v>35</v>
      </c>
    </row>
    <row r="657">
      <c r="E657" s="12" t="s">
        <v>35</v>
      </c>
    </row>
    <row r="658">
      <c r="E658" s="12" t="s">
        <v>35</v>
      </c>
    </row>
    <row r="659">
      <c r="E659" s="12" t="s">
        <v>35</v>
      </c>
    </row>
    <row r="660">
      <c r="E660" s="12" t="s">
        <v>35</v>
      </c>
    </row>
    <row r="661">
      <c r="E661" s="12" t="s">
        <v>35</v>
      </c>
    </row>
    <row r="662">
      <c r="E662" s="12" t="s">
        <v>35</v>
      </c>
    </row>
    <row r="663">
      <c r="E663" s="12" t="s">
        <v>35</v>
      </c>
    </row>
    <row r="664">
      <c r="E664" s="12" t="s">
        <v>35</v>
      </c>
    </row>
    <row r="665">
      <c r="E665" s="12" t="s">
        <v>35</v>
      </c>
    </row>
    <row r="666">
      <c r="E666" s="12" t="s">
        <v>35</v>
      </c>
    </row>
    <row r="667">
      <c r="E667" s="12" t="s">
        <v>35</v>
      </c>
    </row>
    <row r="668">
      <c r="E668" s="12" t="s">
        <v>35</v>
      </c>
    </row>
    <row r="669">
      <c r="E669" s="12" t="s">
        <v>35</v>
      </c>
    </row>
    <row r="670">
      <c r="E670" s="12" t="s">
        <v>35</v>
      </c>
    </row>
    <row r="671">
      <c r="E671" s="12" t="s">
        <v>35</v>
      </c>
    </row>
    <row r="672">
      <c r="E672" s="12" t="s">
        <v>35</v>
      </c>
    </row>
    <row r="673">
      <c r="E673" s="12" t="s">
        <v>35</v>
      </c>
    </row>
    <row r="674">
      <c r="E674" s="12" t="s">
        <v>35</v>
      </c>
    </row>
    <row r="675">
      <c r="E675" s="12" t="s">
        <v>35</v>
      </c>
    </row>
    <row r="676">
      <c r="E676" s="12" t="s">
        <v>35</v>
      </c>
    </row>
    <row r="677">
      <c r="E677" s="12" t="s">
        <v>35</v>
      </c>
    </row>
    <row r="678">
      <c r="E678" s="12" t="s">
        <v>35</v>
      </c>
    </row>
    <row r="679">
      <c r="E679" s="12" t="s">
        <v>35</v>
      </c>
    </row>
    <row r="680">
      <c r="E680" s="12" t="s">
        <v>35</v>
      </c>
    </row>
    <row r="681">
      <c r="E681" s="12" t="s">
        <v>35</v>
      </c>
    </row>
    <row r="682">
      <c r="E682" s="12" t="s">
        <v>35</v>
      </c>
    </row>
    <row r="683">
      <c r="E683" s="12" t="s">
        <v>35</v>
      </c>
    </row>
    <row r="684">
      <c r="E684" s="12" t="s">
        <v>35</v>
      </c>
    </row>
    <row r="685">
      <c r="E685" s="12" t="s">
        <v>35</v>
      </c>
    </row>
    <row r="686">
      <c r="E686" s="12" t="s">
        <v>35</v>
      </c>
    </row>
    <row r="687">
      <c r="E687" s="12" t="s">
        <v>35</v>
      </c>
    </row>
    <row r="688">
      <c r="E688" s="12" t="s">
        <v>35</v>
      </c>
    </row>
    <row r="689">
      <c r="E689" s="12" t="s">
        <v>35</v>
      </c>
    </row>
    <row r="690">
      <c r="E690" s="12" t="s">
        <v>35</v>
      </c>
    </row>
    <row r="691">
      <c r="E691" s="12" t="s">
        <v>35</v>
      </c>
    </row>
    <row r="692">
      <c r="E692" s="12" t="s">
        <v>35</v>
      </c>
    </row>
    <row r="693">
      <c r="E693" s="12" t="s">
        <v>35</v>
      </c>
    </row>
    <row r="694">
      <c r="E694" s="12" t="s">
        <v>35</v>
      </c>
    </row>
    <row r="695">
      <c r="E695" s="12" t="s">
        <v>35</v>
      </c>
    </row>
    <row r="696">
      <c r="E696" s="12" t="s">
        <v>35</v>
      </c>
    </row>
    <row r="697">
      <c r="E697" s="12" t="s">
        <v>35</v>
      </c>
    </row>
    <row r="698">
      <c r="E698" s="12" t="s">
        <v>35</v>
      </c>
    </row>
    <row r="699">
      <c r="E699" s="12" t="s">
        <v>35</v>
      </c>
    </row>
    <row r="700">
      <c r="E700" s="12" t="s">
        <v>35</v>
      </c>
    </row>
    <row r="701">
      <c r="E701" s="12" t="s">
        <v>35</v>
      </c>
    </row>
    <row r="702">
      <c r="E702" s="12" t="s">
        <v>35</v>
      </c>
    </row>
    <row r="703">
      <c r="E703" s="12" t="s">
        <v>35</v>
      </c>
    </row>
    <row r="704">
      <c r="E704" s="12" t="s">
        <v>35</v>
      </c>
    </row>
    <row r="705">
      <c r="E705" s="12" t="s">
        <v>35</v>
      </c>
    </row>
    <row r="706">
      <c r="E706" s="12" t="s">
        <v>35</v>
      </c>
    </row>
    <row r="707">
      <c r="E707" s="12" t="s">
        <v>35</v>
      </c>
    </row>
    <row r="708">
      <c r="E708" s="12" t="s">
        <v>35</v>
      </c>
    </row>
    <row r="709">
      <c r="E709" s="12" t="s">
        <v>35</v>
      </c>
    </row>
    <row r="710">
      <c r="E710" s="12" t="s">
        <v>35</v>
      </c>
    </row>
    <row r="711">
      <c r="E711" s="12" t="s">
        <v>35</v>
      </c>
    </row>
    <row r="712">
      <c r="E712" s="12" t="s">
        <v>35</v>
      </c>
    </row>
    <row r="713">
      <c r="E713" s="12" t="s">
        <v>35</v>
      </c>
    </row>
    <row r="714">
      <c r="E714" s="12" t="s">
        <v>35</v>
      </c>
    </row>
    <row r="715">
      <c r="E715" s="12" t="s">
        <v>35</v>
      </c>
    </row>
    <row r="716">
      <c r="E716" s="12" t="s">
        <v>35</v>
      </c>
    </row>
    <row r="717">
      <c r="E717" s="12" t="s">
        <v>35</v>
      </c>
    </row>
    <row r="718">
      <c r="E718" s="12" t="s">
        <v>35</v>
      </c>
    </row>
    <row r="719">
      <c r="E719" s="12" t="s">
        <v>35</v>
      </c>
    </row>
    <row r="720">
      <c r="E720" s="12" t="s">
        <v>35</v>
      </c>
    </row>
    <row r="721">
      <c r="E721" s="12" t="s">
        <v>35</v>
      </c>
    </row>
    <row r="722">
      <c r="E722" s="12" t="s">
        <v>35</v>
      </c>
    </row>
    <row r="723">
      <c r="E723" s="12" t="s">
        <v>35</v>
      </c>
    </row>
    <row r="724">
      <c r="E724" s="12" t="s">
        <v>35</v>
      </c>
    </row>
    <row r="725">
      <c r="E725" s="12" t="s">
        <v>35</v>
      </c>
    </row>
    <row r="726">
      <c r="E726" s="12" t="s">
        <v>35</v>
      </c>
    </row>
    <row r="727">
      <c r="E727" s="12" t="s">
        <v>35</v>
      </c>
    </row>
    <row r="728">
      <c r="E728" s="12" t="s">
        <v>35</v>
      </c>
    </row>
    <row r="729">
      <c r="E729" s="12" t="s">
        <v>35</v>
      </c>
    </row>
    <row r="730">
      <c r="E730" s="12" t="s">
        <v>35</v>
      </c>
    </row>
    <row r="731">
      <c r="E731" s="12" t="s">
        <v>35</v>
      </c>
    </row>
    <row r="732">
      <c r="E732" s="12" t="s">
        <v>35</v>
      </c>
    </row>
    <row r="733">
      <c r="E733" s="12" t="s">
        <v>35</v>
      </c>
    </row>
    <row r="734">
      <c r="E734" s="12" t="s">
        <v>35</v>
      </c>
    </row>
    <row r="735">
      <c r="E735" s="12" t="s">
        <v>35</v>
      </c>
    </row>
    <row r="736">
      <c r="E736" s="12" t="s">
        <v>35</v>
      </c>
    </row>
    <row r="737">
      <c r="E737" s="12" t="s">
        <v>35</v>
      </c>
    </row>
    <row r="738">
      <c r="E738" s="12" t="s">
        <v>35</v>
      </c>
    </row>
    <row r="739">
      <c r="E739" s="12" t="s">
        <v>35</v>
      </c>
    </row>
    <row r="740">
      <c r="E740" s="12" t="s">
        <v>35</v>
      </c>
    </row>
    <row r="741">
      <c r="E741" s="12" t="s">
        <v>35</v>
      </c>
    </row>
    <row r="742">
      <c r="E742" s="12" t="s">
        <v>35</v>
      </c>
    </row>
    <row r="743">
      <c r="E743" s="12" t="s">
        <v>35</v>
      </c>
    </row>
    <row r="744">
      <c r="E744" s="12" t="s">
        <v>35</v>
      </c>
    </row>
    <row r="745">
      <c r="E745" s="12" t="s">
        <v>35</v>
      </c>
    </row>
    <row r="746">
      <c r="E746" s="12" t="s">
        <v>35</v>
      </c>
    </row>
    <row r="747">
      <c r="E747" s="12" t="s">
        <v>35</v>
      </c>
    </row>
    <row r="748">
      <c r="E748" s="12" t="s">
        <v>35</v>
      </c>
    </row>
    <row r="749">
      <c r="E749" s="12" t="s">
        <v>35</v>
      </c>
    </row>
    <row r="750">
      <c r="E750" s="12" t="s">
        <v>35</v>
      </c>
    </row>
    <row r="751">
      <c r="E751" s="12" t="s">
        <v>35</v>
      </c>
    </row>
    <row r="752">
      <c r="E752" s="12" t="s">
        <v>35</v>
      </c>
    </row>
    <row r="753">
      <c r="E753" s="12" t="s">
        <v>35</v>
      </c>
    </row>
    <row r="754">
      <c r="E754" s="12" t="s">
        <v>35</v>
      </c>
    </row>
    <row r="755">
      <c r="E755" s="12" t="s">
        <v>35</v>
      </c>
    </row>
    <row r="756">
      <c r="E756" s="12" t="s">
        <v>35</v>
      </c>
    </row>
    <row r="757">
      <c r="E757" s="12" t="s">
        <v>35</v>
      </c>
    </row>
    <row r="758">
      <c r="E758" s="12" t="s">
        <v>35</v>
      </c>
    </row>
    <row r="759">
      <c r="E759" s="12" t="s">
        <v>35</v>
      </c>
    </row>
    <row r="760">
      <c r="E760" s="12" t="s">
        <v>35</v>
      </c>
    </row>
    <row r="761">
      <c r="E761" s="12" t="s">
        <v>35</v>
      </c>
    </row>
    <row r="762">
      <c r="E762" s="12" t="s">
        <v>35</v>
      </c>
    </row>
    <row r="763">
      <c r="E763" s="12" t="s">
        <v>35</v>
      </c>
    </row>
    <row r="764">
      <c r="E764" s="12" t="s">
        <v>35</v>
      </c>
    </row>
    <row r="765">
      <c r="E765" s="12" t="s">
        <v>35</v>
      </c>
    </row>
    <row r="766">
      <c r="E766" s="12" t="s">
        <v>35</v>
      </c>
    </row>
    <row r="767">
      <c r="E767" s="12" t="s">
        <v>35</v>
      </c>
    </row>
    <row r="768">
      <c r="E768" s="12" t="s">
        <v>35</v>
      </c>
    </row>
    <row r="769">
      <c r="E769" s="12" t="s">
        <v>35</v>
      </c>
    </row>
    <row r="770">
      <c r="E770" s="12" t="s">
        <v>35</v>
      </c>
    </row>
    <row r="771">
      <c r="E771" s="12" t="s">
        <v>35</v>
      </c>
    </row>
    <row r="772">
      <c r="E772" s="12" t="s">
        <v>35</v>
      </c>
    </row>
    <row r="773">
      <c r="E773" s="12" t="s">
        <v>35</v>
      </c>
    </row>
    <row r="774">
      <c r="E774" s="12" t="s">
        <v>35</v>
      </c>
    </row>
    <row r="775">
      <c r="E775" s="12" t="s">
        <v>35</v>
      </c>
    </row>
    <row r="776">
      <c r="E776" s="12" t="s">
        <v>35</v>
      </c>
    </row>
    <row r="777">
      <c r="E777" s="12" t="s">
        <v>35</v>
      </c>
    </row>
    <row r="778">
      <c r="E778" s="12" t="s">
        <v>35</v>
      </c>
    </row>
    <row r="779">
      <c r="E779" s="12" t="s">
        <v>35</v>
      </c>
    </row>
    <row r="780">
      <c r="E780" s="12" t="s">
        <v>35</v>
      </c>
    </row>
    <row r="781">
      <c r="E781" s="12" t="s">
        <v>35</v>
      </c>
    </row>
    <row r="782">
      <c r="E782" s="12" t="s">
        <v>35</v>
      </c>
    </row>
    <row r="783">
      <c r="E783" s="12" t="s">
        <v>35</v>
      </c>
    </row>
    <row r="784">
      <c r="E784" s="12" t="s">
        <v>35</v>
      </c>
    </row>
    <row r="785">
      <c r="E785" s="12" t="s">
        <v>35</v>
      </c>
    </row>
    <row r="786">
      <c r="E786" s="12" t="s">
        <v>35</v>
      </c>
    </row>
    <row r="787">
      <c r="E787" s="12" t="s">
        <v>35</v>
      </c>
    </row>
    <row r="788">
      <c r="E788" s="12" t="s">
        <v>35</v>
      </c>
    </row>
    <row r="789">
      <c r="E789" s="12" t="s">
        <v>35</v>
      </c>
    </row>
    <row r="790">
      <c r="E790" s="12" t="s">
        <v>35</v>
      </c>
    </row>
    <row r="791">
      <c r="E791" s="12" t="s">
        <v>35</v>
      </c>
    </row>
    <row r="792">
      <c r="E792" s="12" t="s">
        <v>35</v>
      </c>
    </row>
    <row r="793">
      <c r="E793" s="12" t="s">
        <v>35</v>
      </c>
    </row>
    <row r="794">
      <c r="E794" s="12" t="s">
        <v>35</v>
      </c>
    </row>
    <row r="795">
      <c r="E795" s="12" t="s">
        <v>35</v>
      </c>
    </row>
    <row r="796">
      <c r="E796" s="12" t="s">
        <v>35</v>
      </c>
    </row>
    <row r="797">
      <c r="E797" s="12" t="s">
        <v>35</v>
      </c>
    </row>
    <row r="798">
      <c r="E798" s="12" t="s">
        <v>35</v>
      </c>
    </row>
    <row r="799">
      <c r="E799" s="12" t="s">
        <v>35</v>
      </c>
    </row>
    <row r="800">
      <c r="E800" s="12" t="s">
        <v>35</v>
      </c>
    </row>
    <row r="801">
      <c r="E801" s="12" t="s">
        <v>35</v>
      </c>
    </row>
    <row r="802">
      <c r="E802" s="12" t="s">
        <v>35</v>
      </c>
    </row>
    <row r="803">
      <c r="E803" s="12" t="s">
        <v>35</v>
      </c>
    </row>
    <row r="804">
      <c r="E804" s="12" t="s">
        <v>35</v>
      </c>
    </row>
    <row r="805">
      <c r="E805" s="12" t="s">
        <v>35</v>
      </c>
    </row>
    <row r="806">
      <c r="E806" s="12" t="s">
        <v>35</v>
      </c>
    </row>
    <row r="807">
      <c r="E807" s="12" t="s">
        <v>35</v>
      </c>
    </row>
    <row r="808">
      <c r="E808" s="12" t="s">
        <v>35</v>
      </c>
    </row>
    <row r="809">
      <c r="E809" s="12" t="s">
        <v>35</v>
      </c>
    </row>
    <row r="810">
      <c r="E810" s="12" t="s">
        <v>35</v>
      </c>
    </row>
    <row r="811">
      <c r="E811" s="12" t="s">
        <v>35</v>
      </c>
    </row>
    <row r="812">
      <c r="E812" s="12" t="s">
        <v>35</v>
      </c>
    </row>
    <row r="813">
      <c r="E813" s="12" t="s">
        <v>35</v>
      </c>
    </row>
    <row r="814">
      <c r="E814" s="12" t="s">
        <v>35</v>
      </c>
    </row>
    <row r="815">
      <c r="E815" s="12" t="s">
        <v>35</v>
      </c>
    </row>
    <row r="816">
      <c r="E816" s="12" t="s">
        <v>35</v>
      </c>
    </row>
    <row r="817">
      <c r="E817" s="12" t="s">
        <v>35</v>
      </c>
    </row>
    <row r="818">
      <c r="E818" s="12" t="s">
        <v>35</v>
      </c>
    </row>
    <row r="819">
      <c r="E819" s="12" t="s">
        <v>35</v>
      </c>
    </row>
    <row r="820">
      <c r="E820" s="12" t="s">
        <v>35</v>
      </c>
    </row>
    <row r="821">
      <c r="E821" s="12" t="s">
        <v>35</v>
      </c>
    </row>
    <row r="822">
      <c r="E822" s="12" t="s">
        <v>35</v>
      </c>
    </row>
    <row r="823">
      <c r="E823" s="12" t="s">
        <v>35</v>
      </c>
    </row>
    <row r="824">
      <c r="E824" s="12" t="s">
        <v>35</v>
      </c>
    </row>
    <row r="825">
      <c r="E825" s="12" t="s">
        <v>35</v>
      </c>
    </row>
    <row r="826">
      <c r="E826" s="12" t="s">
        <v>35</v>
      </c>
    </row>
    <row r="827">
      <c r="E827" s="12" t="s">
        <v>35</v>
      </c>
    </row>
    <row r="828">
      <c r="E828" s="12" t="s">
        <v>35</v>
      </c>
    </row>
    <row r="829">
      <c r="E829" s="12" t="s">
        <v>35</v>
      </c>
    </row>
    <row r="830">
      <c r="E830" s="12" t="s">
        <v>35</v>
      </c>
    </row>
    <row r="831">
      <c r="E831" s="12" t="s">
        <v>35</v>
      </c>
    </row>
    <row r="832">
      <c r="E832" s="12" t="s">
        <v>35</v>
      </c>
    </row>
    <row r="833">
      <c r="E833" s="12" t="s">
        <v>35</v>
      </c>
    </row>
    <row r="834">
      <c r="E834" s="12" t="s">
        <v>35</v>
      </c>
    </row>
    <row r="835">
      <c r="E835" s="12" t="s">
        <v>35</v>
      </c>
    </row>
    <row r="836">
      <c r="E836" s="12" t="s">
        <v>35</v>
      </c>
    </row>
    <row r="837">
      <c r="E837" s="12" t="s">
        <v>35</v>
      </c>
    </row>
    <row r="838">
      <c r="E838" s="12" t="s">
        <v>35</v>
      </c>
    </row>
    <row r="839">
      <c r="E839" s="12" t="s">
        <v>35</v>
      </c>
    </row>
    <row r="840">
      <c r="E840" s="12" t="s">
        <v>35</v>
      </c>
    </row>
    <row r="841">
      <c r="E841" s="12" t="s">
        <v>35</v>
      </c>
    </row>
    <row r="842">
      <c r="E842" s="12" t="s">
        <v>35</v>
      </c>
    </row>
    <row r="843">
      <c r="E843" s="12" t="s">
        <v>35</v>
      </c>
    </row>
    <row r="844">
      <c r="E844" s="12" t="s">
        <v>35</v>
      </c>
    </row>
    <row r="845">
      <c r="E845" s="12" t="s">
        <v>35</v>
      </c>
    </row>
    <row r="846">
      <c r="E846" s="12" t="s">
        <v>35</v>
      </c>
    </row>
    <row r="847">
      <c r="E847" s="12" t="s">
        <v>35</v>
      </c>
    </row>
    <row r="848">
      <c r="E848" s="12" t="s">
        <v>35</v>
      </c>
    </row>
    <row r="849">
      <c r="E849" s="12" t="s">
        <v>35</v>
      </c>
    </row>
    <row r="850">
      <c r="E850" s="12" t="s">
        <v>35</v>
      </c>
    </row>
    <row r="851">
      <c r="E851" s="12" t="s">
        <v>35</v>
      </c>
    </row>
    <row r="852">
      <c r="E852" s="12" t="s">
        <v>35</v>
      </c>
    </row>
    <row r="853">
      <c r="E853" s="12" t="s">
        <v>35</v>
      </c>
    </row>
    <row r="854">
      <c r="E854" s="12" t="s">
        <v>35</v>
      </c>
    </row>
    <row r="855">
      <c r="E855" s="12" t="s">
        <v>35</v>
      </c>
    </row>
    <row r="856">
      <c r="E856" s="12" t="s">
        <v>35</v>
      </c>
    </row>
    <row r="857">
      <c r="E857" s="12" t="s">
        <v>35</v>
      </c>
    </row>
    <row r="858">
      <c r="E858" s="12" t="s">
        <v>35</v>
      </c>
    </row>
    <row r="859">
      <c r="E859" s="12" t="s">
        <v>35</v>
      </c>
    </row>
    <row r="860">
      <c r="E860" s="12" t="s">
        <v>35</v>
      </c>
    </row>
    <row r="861">
      <c r="E861" s="12" t="s">
        <v>35</v>
      </c>
    </row>
    <row r="862">
      <c r="E862" s="12" t="s">
        <v>35</v>
      </c>
    </row>
    <row r="863">
      <c r="E863" s="12" t="s">
        <v>35</v>
      </c>
    </row>
    <row r="864">
      <c r="E864" s="12" t="s">
        <v>35</v>
      </c>
    </row>
    <row r="865">
      <c r="E865" s="12" t="s">
        <v>35</v>
      </c>
    </row>
    <row r="866">
      <c r="E866" s="12" t="s">
        <v>35</v>
      </c>
    </row>
    <row r="867">
      <c r="E867" s="12" t="s">
        <v>35</v>
      </c>
    </row>
    <row r="868">
      <c r="E868" s="12" t="s">
        <v>35</v>
      </c>
    </row>
    <row r="869">
      <c r="E869" s="12" t="s">
        <v>35</v>
      </c>
    </row>
    <row r="870">
      <c r="E870" s="12" t="s">
        <v>35</v>
      </c>
    </row>
    <row r="871">
      <c r="E871" s="12" t="s">
        <v>35</v>
      </c>
    </row>
    <row r="872">
      <c r="E872" s="12" t="s">
        <v>35</v>
      </c>
    </row>
    <row r="873">
      <c r="E873" s="12" t="s">
        <v>35</v>
      </c>
    </row>
    <row r="874">
      <c r="E874" s="12" t="s">
        <v>35</v>
      </c>
    </row>
    <row r="875">
      <c r="E875" s="12" t="s">
        <v>35</v>
      </c>
    </row>
    <row r="876">
      <c r="E876" s="12" t="s">
        <v>35</v>
      </c>
    </row>
    <row r="877">
      <c r="E877" s="12" t="s">
        <v>35</v>
      </c>
    </row>
    <row r="878">
      <c r="E878" s="12" t="s">
        <v>35</v>
      </c>
    </row>
    <row r="879">
      <c r="E879" s="12" t="s">
        <v>35</v>
      </c>
    </row>
    <row r="880">
      <c r="E880" s="12" t="s">
        <v>35</v>
      </c>
    </row>
    <row r="881">
      <c r="E881" s="12" t="s">
        <v>35</v>
      </c>
    </row>
    <row r="882">
      <c r="E882" s="12" t="s">
        <v>35</v>
      </c>
    </row>
    <row r="883">
      <c r="E883" s="12" t="s">
        <v>35</v>
      </c>
    </row>
    <row r="884">
      <c r="E884" s="12" t="s">
        <v>35</v>
      </c>
    </row>
    <row r="885">
      <c r="E885" s="12" t="s">
        <v>35</v>
      </c>
    </row>
    <row r="886">
      <c r="E886" s="12" t="s">
        <v>35</v>
      </c>
    </row>
    <row r="887">
      <c r="E887" s="12" t="s">
        <v>35</v>
      </c>
    </row>
    <row r="888">
      <c r="E888" s="12" t="s">
        <v>35</v>
      </c>
    </row>
    <row r="889">
      <c r="E889" s="12" t="s">
        <v>35</v>
      </c>
    </row>
    <row r="890">
      <c r="E890" s="12" t="s">
        <v>35</v>
      </c>
    </row>
    <row r="891">
      <c r="E891" s="12" t="s">
        <v>35</v>
      </c>
    </row>
    <row r="892">
      <c r="E892" s="12" t="s">
        <v>35</v>
      </c>
    </row>
    <row r="893">
      <c r="E893" s="12" t="s">
        <v>35</v>
      </c>
    </row>
    <row r="894">
      <c r="E894" s="12" t="s">
        <v>35</v>
      </c>
    </row>
    <row r="895">
      <c r="E895" s="12" t="s">
        <v>35</v>
      </c>
    </row>
    <row r="896">
      <c r="E896" s="12" t="s">
        <v>35</v>
      </c>
    </row>
    <row r="897">
      <c r="E897" s="12" t="s">
        <v>35</v>
      </c>
    </row>
    <row r="898">
      <c r="E898" s="12" t="s">
        <v>35</v>
      </c>
    </row>
    <row r="899">
      <c r="E899" s="12" t="s">
        <v>35</v>
      </c>
    </row>
    <row r="900">
      <c r="E900" s="12" t="s">
        <v>35</v>
      </c>
    </row>
    <row r="901">
      <c r="E901" s="12" t="s">
        <v>35</v>
      </c>
    </row>
    <row r="902">
      <c r="E902" s="12" t="s">
        <v>35</v>
      </c>
    </row>
    <row r="903">
      <c r="E903" s="12" t="s">
        <v>35</v>
      </c>
    </row>
    <row r="904">
      <c r="E904" s="12" t="s">
        <v>35</v>
      </c>
    </row>
    <row r="905">
      <c r="E905" s="12" t="s">
        <v>35</v>
      </c>
    </row>
    <row r="906">
      <c r="E906" s="12" t="s">
        <v>35</v>
      </c>
    </row>
    <row r="907">
      <c r="E907" s="12" t="s">
        <v>35</v>
      </c>
    </row>
    <row r="908">
      <c r="E908" s="12" t="s">
        <v>35</v>
      </c>
    </row>
    <row r="909">
      <c r="E909" s="12" t="s">
        <v>35</v>
      </c>
    </row>
    <row r="910">
      <c r="E910" s="12" t="s">
        <v>35</v>
      </c>
    </row>
    <row r="911">
      <c r="E911" s="12" t="s">
        <v>35</v>
      </c>
    </row>
    <row r="912">
      <c r="E912" s="12" t="s">
        <v>35</v>
      </c>
    </row>
    <row r="913">
      <c r="E913" s="12" t="s">
        <v>35</v>
      </c>
    </row>
    <row r="914">
      <c r="E914" s="12" t="s">
        <v>35</v>
      </c>
    </row>
    <row r="915">
      <c r="E915" s="12" t="s">
        <v>35</v>
      </c>
    </row>
    <row r="916">
      <c r="E916" s="12" t="s">
        <v>35</v>
      </c>
    </row>
    <row r="917">
      <c r="E917" s="12" t="s">
        <v>35</v>
      </c>
    </row>
    <row r="918">
      <c r="E918" s="12" t="s">
        <v>35</v>
      </c>
    </row>
    <row r="919">
      <c r="E919" s="12" t="s">
        <v>35</v>
      </c>
    </row>
    <row r="920">
      <c r="E920" s="12" t="s">
        <v>35</v>
      </c>
    </row>
    <row r="921">
      <c r="E921" s="12" t="s">
        <v>35</v>
      </c>
    </row>
    <row r="922">
      <c r="E922" s="12" t="s">
        <v>35</v>
      </c>
    </row>
    <row r="923">
      <c r="E923" s="12" t="s">
        <v>35</v>
      </c>
    </row>
    <row r="924">
      <c r="E924" s="12" t="s">
        <v>35</v>
      </c>
    </row>
    <row r="925">
      <c r="E925" s="12" t="s">
        <v>35</v>
      </c>
    </row>
    <row r="926">
      <c r="E926" s="12" t="s">
        <v>35</v>
      </c>
    </row>
    <row r="927">
      <c r="E927" s="12" t="s">
        <v>35</v>
      </c>
    </row>
    <row r="928">
      <c r="E928" s="12" t="s">
        <v>35</v>
      </c>
    </row>
    <row r="929">
      <c r="E929" s="12" t="s">
        <v>35</v>
      </c>
    </row>
    <row r="930">
      <c r="E930" s="12" t="s">
        <v>35</v>
      </c>
    </row>
    <row r="931">
      <c r="E931" s="12" t="s">
        <v>35</v>
      </c>
    </row>
    <row r="932">
      <c r="E932" s="12" t="s">
        <v>35</v>
      </c>
    </row>
    <row r="933">
      <c r="E933" s="12" t="s">
        <v>35</v>
      </c>
    </row>
    <row r="934">
      <c r="E934" s="12" t="s">
        <v>35</v>
      </c>
    </row>
    <row r="935">
      <c r="E935" s="12" t="s">
        <v>35</v>
      </c>
    </row>
    <row r="936">
      <c r="E936" s="12" t="s">
        <v>35</v>
      </c>
    </row>
    <row r="937">
      <c r="E937" s="12" t="s">
        <v>35</v>
      </c>
    </row>
    <row r="938">
      <c r="E938" s="12" t="s">
        <v>35</v>
      </c>
    </row>
    <row r="939">
      <c r="E939" s="12" t="s">
        <v>35</v>
      </c>
    </row>
    <row r="940">
      <c r="E940" s="12" t="s">
        <v>35</v>
      </c>
    </row>
    <row r="941">
      <c r="E941" s="12" t="s">
        <v>35</v>
      </c>
    </row>
    <row r="942">
      <c r="E942" s="12" t="s">
        <v>35</v>
      </c>
    </row>
    <row r="943">
      <c r="E943" s="12" t="s">
        <v>35</v>
      </c>
    </row>
    <row r="944">
      <c r="E944" s="12" t="s">
        <v>35</v>
      </c>
    </row>
    <row r="945">
      <c r="E945" s="12" t="s">
        <v>35</v>
      </c>
    </row>
    <row r="946">
      <c r="E946" s="12" t="s">
        <v>35</v>
      </c>
    </row>
    <row r="947">
      <c r="E947" s="12" t="s">
        <v>35</v>
      </c>
    </row>
    <row r="948">
      <c r="E948" s="12" t="s">
        <v>35</v>
      </c>
    </row>
    <row r="949">
      <c r="E949" s="12" t="s">
        <v>35</v>
      </c>
    </row>
    <row r="950">
      <c r="E950" s="12" t="s">
        <v>35</v>
      </c>
    </row>
    <row r="951">
      <c r="E951" s="12" t="s">
        <v>35</v>
      </c>
    </row>
    <row r="952">
      <c r="E952" s="12" t="s">
        <v>35</v>
      </c>
    </row>
    <row r="953">
      <c r="E953" s="12" t="s">
        <v>35</v>
      </c>
    </row>
    <row r="954">
      <c r="E954" s="12" t="s">
        <v>35</v>
      </c>
    </row>
    <row r="955">
      <c r="E955" s="12" t="s">
        <v>35</v>
      </c>
    </row>
    <row r="956">
      <c r="E956" s="12" t="s">
        <v>35</v>
      </c>
    </row>
    <row r="957">
      <c r="E957" s="12" t="s">
        <v>35</v>
      </c>
    </row>
    <row r="958">
      <c r="E958" s="12" t="s">
        <v>35</v>
      </c>
    </row>
    <row r="959">
      <c r="E959" s="12" t="s">
        <v>35</v>
      </c>
    </row>
    <row r="960">
      <c r="E960" s="12" t="s">
        <v>35</v>
      </c>
    </row>
    <row r="961">
      <c r="E961" s="12" t="s">
        <v>35</v>
      </c>
    </row>
    <row r="962">
      <c r="E962" s="12" t="s">
        <v>35</v>
      </c>
    </row>
    <row r="963">
      <c r="E963" s="12" t="s">
        <v>35</v>
      </c>
    </row>
    <row r="964">
      <c r="E964" s="12" t="s">
        <v>35</v>
      </c>
    </row>
    <row r="965">
      <c r="E965" s="12" t="s">
        <v>35</v>
      </c>
    </row>
    <row r="966">
      <c r="E966" s="12" t="s">
        <v>35</v>
      </c>
    </row>
    <row r="967">
      <c r="E967" s="12" t="s">
        <v>35</v>
      </c>
    </row>
    <row r="968">
      <c r="E968" s="12" t="s">
        <v>35</v>
      </c>
    </row>
    <row r="969">
      <c r="E969" s="12" t="s">
        <v>35</v>
      </c>
    </row>
    <row r="970">
      <c r="E970" s="12" t="s">
        <v>35</v>
      </c>
    </row>
    <row r="971">
      <c r="E971" s="12" t="s">
        <v>35</v>
      </c>
    </row>
    <row r="972">
      <c r="E972" s="12" t="s">
        <v>35</v>
      </c>
    </row>
    <row r="973">
      <c r="E973" s="12" t="s">
        <v>35</v>
      </c>
    </row>
    <row r="974">
      <c r="E974" s="12" t="s">
        <v>35</v>
      </c>
    </row>
    <row r="975">
      <c r="E975" s="12" t="s">
        <v>35</v>
      </c>
    </row>
    <row r="976">
      <c r="E976" s="12" t="s">
        <v>35</v>
      </c>
    </row>
    <row r="977">
      <c r="E977" s="12" t="s">
        <v>35</v>
      </c>
    </row>
    <row r="978">
      <c r="E978" s="12" t="s">
        <v>35</v>
      </c>
    </row>
    <row r="979">
      <c r="E979" s="12" t="s">
        <v>35</v>
      </c>
    </row>
    <row r="980">
      <c r="E980" s="12" t="s">
        <v>35</v>
      </c>
    </row>
    <row r="981">
      <c r="E981" s="12" t="s">
        <v>35</v>
      </c>
    </row>
    <row r="982">
      <c r="E982" s="12" t="s">
        <v>35</v>
      </c>
    </row>
    <row r="983">
      <c r="E983" s="12" t="s">
        <v>35</v>
      </c>
    </row>
    <row r="984">
      <c r="E984" s="12" t="s">
        <v>35</v>
      </c>
    </row>
    <row r="985">
      <c r="E985" s="12" t="s">
        <v>35</v>
      </c>
    </row>
    <row r="986">
      <c r="E986" s="12" t="s">
        <v>35</v>
      </c>
    </row>
    <row r="987">
      <c r="E987" s="12" t="s">
        <v>35</v>
      </c>
    </row>
    <row r="988">
      <c r="E988" s="12" t="s">
        <v>35</v>
      </c>
    </row>
    <row r="989">
      <c r="E989" s="12" t="s">
        <v>35</v>
      </c>
    </row>
    <row r="990">
      <c r="E990" s="12" t="s">
        <v>35</v>
      </c>
    </row>
    <row r="991">
      <c r="E991" s="12" t="s">
        <v>35</v>
      </c>
    </row>
    <row r="992">
      <c r="E992" s="12" t="s">
        <v>35</v>
      </c>
    </row>
    <row r="993">
      <c r="E993" s="12" t="s">
        <v>35</v>
      </c>
    </row>
    <row r="994">
      <c r="E994" s="12" t="s">
        <v>35</v>
      </c>
    </row>
    <row r="995">
      <c r="E995" s="12" t="s">
        <v>35</v>
      </c>
    </row>
    <row r="996">
      <c r="E996" s="12" t="s">
        <v>35</v>
      </c>
    </row>
    <row r="997">
      <c r="E997" s="12" t="s">
        <v>35</v>
      </c>
    </row>
    <row r="998">
      <c r="E998" s="12" t="s">
        <v>35</v>
      </c>
    </row>
    <row r="999">
      <c r="E999" s="12" t="s">
        <v>35</v>
      </c>
    </row>
    <row r="1000">
      <c r="E1000" s="12" t="s">
        <v>35</v>
      </c>
    </row>
  </sheetData>
  <drawing r:id="rId1"/>
</worksheet>
</file>