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<sst xmlns="http://schemas.openxmlformats.org/spreadsheetml/2006/main" count="11815" uniqueCount="306">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</sst>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9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8">
        <v>45929.40468356482</v>
      </c>
      <c r="B1091" s="19" t="s">
        <v>120</v>
      </c>
      <c r="C1091" s="19" t="s">
        <v>67</v>
      </c>
      <c r="D1091" s="19" t="s">
        <v>83</v>
      </c>
      <c r="E1091" s="19" t="s">
        <v>95</v>
      </c>
      <c r="F1091" s="19" t="s">
        <v>82</v>
      </c>
      <c r="G1091" s="19" t="s">
        <v>61</v>
      </c>
      <c r="H1091" s="19" t="s">
        <v>18</v>
      </c>
      <c r="I1091" s="19" t="s">
        <v>18</v>
      </c>
      <c r="J1091" s="19" t="s">
        <v>14</v>
      </c>
      <c r="K1091" s="19" t="s">
        <v>55</v>
      </c>
      <c r="L1091" s="20" t="s">
        <v>18</v>
      </c>
    </row>
  </sheetData>
  <conditionalFormatting sqref="J1:J119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