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<sst xmlns="http://schemas.openxmlformats.org/spreadsheetml/2006/main" count="14691" uniqueCount="120">
  <si>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</si>
  <si>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</si>
  <si>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</si>
  <si>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</si>
  <si>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</si>
  <si>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</si>
  <si>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</si>
  <si>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</si>
  <si>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</si>
  <si>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</si>
  <si>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</si>
  <si>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</si>
  <si>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</si>
  <si>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</si>
  <si>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Puntuación</t>
  </si>
  <si>
    <t>Itzel</t>
  </si>
  <si>
    <t>Itzel Velasco</t>
  </si>
  <si>
    <t>Paños</t>
  </si>
  <si>
    <t>Sandra Paños</t>
  </si>
  <si>
    <t>Día de la semana</t>
  </si>
  <si>
    <t>Nombre del Jugador</t>
  </si>
  <si>
    <t>Sandra</t>
  </si>
  <si>
    <t>RPE de la sesión</t>
  </si>
  <si>
    <t>Nicki</t>
  </si>
  <si>
    <t>Nicolette Hernández</t>
  </si>
  <si>
    <t xml:space="preserve">Realizaste activación, movilidad, foamroller o preventivos antes del entrenamiento? </t>
  </si>
  <si>
    <t>Annie Karich</t>
  </si>
  <si>
    <t xml:space="preserve">Hiciste alguna estrategia de recuperación después de entrenar? 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</si>
  <si>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</si>
  <si>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</si>
  <si>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</si>
  <si>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</si>
  <si>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</si>
  <si>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</si>
  <si>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</si>
  <si>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</si>
  <si>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</si>
  <si>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</si>
  <si>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</si>
  <si>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Jueves</t>
  </si>
  <si>
    <t>Ki</t>
  </si>
  <si>
    <t>Nancy</t>
  </si>
  <si>
    <t>Nancy Antonio</t>
  </si>
  <si>
    <t>Juanjo</t>
  </si>
  <si>
    <t>Bruna</t>
  </si>
  <si>
    <t>Bruna Vilamala</t>
  </si>
  <si>
    <t>Okeke Chidinma</t>
  </si>
  <si>
    <t>Chidinma Okeke</t>
  </si>
  <si>
    <t>4 algo duro</t>
  </si>
  <si>
    <t>Luna</t>
  </si>
  <si>
    <t>Karen Luna</t>
  </si>
  <si>
    <t>Sarah</t>
  </si>
  <si>
    <t>Sarah Luebbert</t>
  </si>
  <si>
    <t>No</t>
  </si>
  <si>
    <t>Aylin</t>
  </si>
  <si>
    <t>Aylin Aviléz</t>
  </si>
  <si>
    <t>Si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</si>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</sst>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0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14</v>
      </c>
      <c r="C1" s="4" t="s">
        <v>19</v>
      </c>
      <c r="D1" s="5" t="s">
        <v>20</v>
      </c>
      <c r="E1" s="4" t="s">
        <v>22</v>
      </c>
      <c r="F1" s="6" t="s">
        <v>25</v>
      </c>
      <c r="G1" s="6" t="s">
        <v>27</v>
      </c>
    </row>
    <row r="2" ht="22.5" customHeight="1">
      <c r="A2" s="7">
        <v>45854.54756740741</v>
      </c>
      <c r="B2" s="8">
        <v>0.0</v>
      </c>
      <c r="C2" s="9" t="s">
        <v>39</v>
      </c>
      <c r="D2" s="9" t="s">
        <v>43</v>
      </c>
      <c r="E2" s="9" t="s">
        <v>48</v>
      </c>
      <c r="F2" s="9" t="s">
        <v>53</v>
      </c>
      <c r="G2" s="9" t="s">
        <v>56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24</v>
      </c>
      <c r="E3" s="12" t="s">
        <v>65</v>
      </c>
      <c r="F3" s="12" t="s">
        <v>56</v>
      </c>
      <c r="G3" s="12" t="s">
        <v>56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18</v>
      </c>
      <c r="E4" s="12" t="s">
        <v>66</v>
      </c>
      <c r="F4" s="12" t="s">
        <v>56</v>
      </c>
      <c r="G4" s="12" t="s">
        <v>53</v>
      </c>
    </row>
    <row r="5" ht="22.5" customHeight="1">
      <c r="A5" s="10">
        <v>45855.59093805555</v>
      </c>
      <c r="B5" s="11">
        <v>0.0</v>
      </c>
      <c r="C5" s="12" t="s">
        <v>39</v>
      </c>
      <c r="D5" s="12" t="s">
        <v>11</v>
      </c>
      <c r="E5" s="12" t="s">
        <v>67</v>
      </c>
      <c r="F5" s="12" t="s">
        <v>56</v>
      </c>
      <c r="G5" s="12" t="s">
        <v>56</v>
      </c>
    </row>
    <row r="6" ht="22.5" customHeight="1">
      <c r="A6" s="10">
        <v>45855.59698162037</v>
      </c>
      <c r="B6" s="11">
        <v>0.0</v>
      </c>
      <c r="C6" s="12" t="s">
        <v>39</v>
      </c>
      <c r="D6" s="12">
        <v>16.0</v>
      </c>
      <c r="E6" s="12" t="s">
        <v>68</v>
      </c>
      <c r="F6" s="12" t="s">
        <v>56</v>
      </c>
      <c r="G6" s="12" t="s">
        <v>56</v>
      </c>
    </row>
    <row r="7" ht="22.5" customHeight="1">
      <c r="A7" s="10">
        <v>45855.62539986111</v>
      </c>
      <c r="B7" s="11">
        <v>0.0</v>
      </c>
      <c r="C7" s="12" t="s">
        <v>39</v>
      </c>
      <c r="D7" s="12" t="s">
        <v>69</v>
      </c>
      <c r="E7" s="12" t="s">
        <v>65</v>
      </c>
      <c r="F7" s="12" t="s">
        <v>56</v>
      </c>
      <c r="G7" s="12" t="s">
        <v>56</v>
      </c>
    </row>
    <row r="8" ht="22.5" customHeight="1">
      <c r="A8" s="10">
        <v>45855.62565326389</v>
      </c>
      <c r="B8" s="11">
        <v>0.0</v>
      </c>
      <c r="C8" s="12" t="s">
        <v>39</v>
      </c>
      <c r="D8" s="12" t="s">
        <v>13</v>
      </c>
      <c r="E8" s="12" t="s">
        <v>68</v>
      </c>
      <c r="F8" s="12" t="s">
        <v>56</v>
      </c>
      <c r="G8" s="12" t="s">
        <v>56</v>
      </c>
    </row>
    <row r="9" ht="22.5" customHeight="1">
      <c r="A9" s="10">
        <v>45855.6268725</v>
      </c>
      <c r="B9" s="11">
        <v>0.0</v>
      </c>
      <c r="C9" s="12" t="s">
        <v>39</v>
      </c>
      <c r="D9" s="12" t="s">
        <v>18</v>
      </c>
      <c r="E9" s="12" t="s">
        <v>65</v>
      </c>
      <c r="F9" s="12" t="s">
        <v>56</v>
      </c>
      <c r="G9" s="12" t="s">
        <v>53</v>
      </c>
    </row>
    <row r="10" ht="22.5" customHeight="1">
      <c r="A10" s="10">
        <v>45855.62695597222</v>
      </c>
      <c r="B10" s="11">
        <v>0.0</v>
      </c>
      <c r="C10" s="12" t="s">
        <v>39</v>
      </c>
      <c r="D10" s="12" t="s">
        <v>16</v>
      </c>
      <c r="E10" s="12" t="s">
        <v>68</v>
      </c>
      <c r="F10" s="12" t="s">
        <v>56</v>
      </c>
      <c r="G10" s="12" t="s">
        <v>56</v>
      </c>
    </row>
    <row r="11" ht="22.5" customHeight="1">
      <c r="A11" s="10">
        <v>45855.62696129629</v>
      </c>
      <c r="B11" s="11">
        <v>0.0</v>
      </c>
      <c r="C11" s="12" t="s">
        <v>39</v>
      </c>
      <c r="D11" s="12" t="s">
        <v>35</v>
      </c>
      <c r="E11" s="12" t="s">
        <v>68</v>
      </c>
      <c r="F11" s="12" t="s">
        <v>56</v>
      </c>
      <c r="G11" s="12" t="s">
        <v>56</v>
      </c>
    </row>
    <row r="12" ht="22.5" customHeight="1">
      <c r="A12" s="10">
        <v>45855.632263900465</v>
      </c>
      <c r="B12" s="11">
        <v>0.0</v>
      </c>
      <c r="C12" s="12" t="s">
        <v>39</v>
      </c>
      <c r="D12" s="12" t="s">
        <v>5</v>
      </c>
      <c r="E12" s="12" t="s">
        <v>48</v>
      </c>
      <c r="F12" s="12" t="s">
        <v>56</v>
      </c>
      <c r="G12" s="12" t="s">
        <v>56</v>
      </c>
    </row>
    <row r="13" ht="22.5" customHeight="1">
      <c r="A13" s="10">
        <v>45855.632817060185</v>
      </c>
      <c r="B13" s="11">
        <v>0.0</v>
      </c>
      <c r="C13" s="12" t="s">
        <v>39</v>
      </c>
      <c r="D13" s="12" t="s">
        <v>30</v>
      </c>
      <c r="E13" s="12" t="s">
        <v>66</v>
      </c>
      <c r="F13" s="12" t="s">
        <v>56</v>
      </c>
      <c r="G13" s="12" t="s">
        <v>53</v>
      </c>
    </row>
    <row r="14" ht="22.5" customHeight="1">
      <c r="A14" s="10">
        <v>45855.63432034722</v>
      </c>
      <c r="B14" s="11">
        <v>0.0</v>
      </c>
      <c r="C14" s="12" t="s">
        <v>39</v>
      </c>
      <c r="D14" s="12" t="s">
        <v>26</v>
      </c>
      <c r="E14" s="12" t="s">
        <v>68</v>
      </c>
      <c r="F14" s="12" t="s">
        <v>56</v>
      </c>
      <c r="G14" s="12" t="s">
        <v>56</v>
      </c>
    </row>
    <row r="15" ht="22.5" customHeight="1">
      <c r="A15" s="10">
        <v>45855.65678528935</v>
      </c>
      <c r="B15" s="11">
        <v>0.0</v>
      </c>
      <c r="C15" s="12" t="s">
        <v>39</v>
      </c>
      <c r="D15" s="12" t="s">
        <v>1</v>
      </c>
      <c r="E15" s="12" t="s">
        <v>68</v>
      </c>
      <c r="F15" s="12" t="s">
        <v>56</v>
      </c>
      <c r="G15" s="12" t="s">
        <v>56</v>
      </c>
    </row>
    <row r="16" ht="22.5" customHeight="1">
      <c r="A16" s="10">
        <v>45855.67895984954</v>
      </c>
      <c r="B16" s="11">
        <v>0.0</v>
      </c>
      <c r="C16" s="12" t="s">
        <v>39</v>
      </c>
      <c r="D16" s="12" t="s">
        <v>70</v>
      </c>
      <c r="E16" s="12" t="s">
        <v>65</v>
      </c>
      <c r="F16" s="12" t="s">
        <v>56</v>
      </c>
      <c r="G16" s="12" t="s">
        <v>56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38</v>
      </c>
      <c r="E17" s="12" t="s">
        <v>72</v>
      </c>
      <c r="F17" s="12" t="s">
        <v>56</v>
      </c>
      <c r="G17" s="12" t="s">
        <v>53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26</v>
      </c>
      <c r="E18" s="12" t="s">
        <v>66</v>
      </c>
      <c r="F18" s="12" t="s">
        <v>56</v>
      </c>
      <c r="G18" s="12" t="s">
        <v>56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56</v>
      </c>
      <c r="G19" s="12" t="s">
        <v>56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56</v>
      </c>
      <c r="G20" s="12" t="s">
        <v>56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18</v>
      </c>
      <c r="E21" s="12" t="s">
        <v>48</v>
      </c>
      <c r="F21" s="12" t="s">
        <v>53</v>
      </c>
      <c r="G21" s="12" t="s">
        <v>56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56</v>
      </c>
      <c r="G22" s="12" t="s">
        <v>56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48</v>
      </c>
      <c r="F23" s="12" t="s">
        <v>56</v>
      </c>
      <c r="G23" s="12" t="s">
        <v>56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42</v>
      </c>
      <c r="E24" s="12" t="s">
        <v>66</v>
      </c>
      <c r="F24" s="12" t="s">
        <v>56</v>
      </c>
      <c r="G24" s="12" t="s">
        <v>56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56</v>
      </c>
      <c r="G25" s="12" t="s">
        <v>56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56</v>
      </c>
      <c r="G26" s="12" t="s">
        <v>53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56</v>
      </c>
      <c r="G27" s="12" t="s">
        <v>53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48</v>
      </c>
      <c r="F28" s="12" t="s">
        <v>56</v>
      </c>
      <c r="G28" s="12" t="s">
        <v>53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56</v>
      </c>
      <c r="G29" s="12" t="s">
        <v>53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42</v>
      </c>
      <c r="E30" s="12" t="s">
        <v>67</v>
      </c>
      <c r="F30" s="12" t="s">
        <v>56</v>
      </c>
      <c r="G30" s="12" t="s">
        <v>56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18</v>
      </c>
      <c r="E31" s="12" t="s">
        <v>65</v>
      </c>
      <c r="F31" s="12" t="s">
        <v>56</v>
      </c>
      <c r="G31" s="12" t="s">
        <v>53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53</v>
      </c>
      <c r="G32" s="12" t="s">
        <v>53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56</v>
      </c>
      <c r="G33" s="12" t="s">
        <v>53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56</v>
      </c>
      <c r="G34" s="12" t="s">
        <v>53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53</v>
      </c>
      <c r="G35" s="12" t="s">
        <v>53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26</v>
      </c>
      <c r="E36" s="12" t="s">
        <v>67</v>
      </c>
      <c r="F36" s="12" t="s">
        <v>56</v>
      </c>
      <c r="G36" s="12" t="s">
        <v>53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24</v>
      </c>
      <c r="E37" s="12" t="s">
        <v>67</v>
      </c>
      <c r="F37" s="12" t="s">
        <v>56</v>
      </c>
      <c r="G37" s="12" t="s">
        <v>56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56</v>
      </c>
      <c r="G38" s="12" t="s">
        <v>56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26</v>
      </c>
      <c r="E39" s="12" t="s">
        <v>65</v>
      </c>
      <c r="F39" s="12" t="s">
        <v>56</v>
      </c>
      <c r="G39" s="12" t="s">
        <v>56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38</v>
      </c>
      <c r="E40" s="12" t="s">
        <v>77</v>
      </c>
      <c r="F40" s="12" t="s">
        <v>56</v>
      </c>
      <c r="G40" s="12" t="s">
        <v>56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56</v>
      </c>
      <c r="G41" s="12" t="s">
        <v>56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56</v>
      </c>
      <c r="G42" s="12" t="s">
        <v>56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48</v>
      </c>
      <c r="F43" s="12" t="s">
        <v>56</v>
      </c>
      <c r="G43" s="12" t="s">
        <v>53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56</v>
      </c>
      <c r="G44" s="12" t="s">
        <v>56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65</v>
      </c>
      <c r="F45" s="12" t="s">
        <v>56</v>
      </c>
      <c r="G45" s="12" t="s">
        <v>53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16</v>
      </c>
      <c r="E46" s="12" t="s">
        <v>65</v>
      </c>
      <c r="F46" s="12" t="s">
        <v>56</v>
      </c>
      <c r="G46" s="12" t="s">
        <v>56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18</v>
      </c>
      <c r="E47" s="12" t="s">
        <v>48</v>
      </c>
      <c r="F47" s="12" t="s">
        <v>53</v>
      </c>
      <c r="G47" s="12" t="s">
        <v>56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56</v>
      </c>
      <c r="G48" s="12" t="s">
        <v>56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42</v>
      </c>
      <c r="E49" s="12" t="s">
        <v>66</v>
      </c>
      <c r="F49" s="12" t="s">
        <v>56</v>
      </c>
      <c r="G49" s="12" t="s">
        <v>56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45</v>
      </c>
      <c r="E50" s="12" t="s">
        <v>67</v>
      </c>
      <c r="F50" s="12" t="s">
        <v>53</v>
      </c>
      <c r="G50" s="12" t="s">
        <v>56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26</v>
      </c>
      <c r="E51" s="12" t="s">
        <v>68</v>
      </c>
      <c r="F51" s="12" t="s">
        <v>56</v>
      </c>
      <c r="G51" s="12" t="s">
        <v>56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35</v>
      </c>
      <c r="E52" s="12" t="s">
        <v>65</v>
      </c>
      <c r="F52" s="12" t="s">
        <v>56</v>
      </c>
      <c r="G52" s="12" t="s">
        <v>56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56</v>
      </c>
      <c r="G53" s="12" t="s">
        <v>56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5</v>
      </c>
      <c r="E54" s="12" t="s">
        <v>66</v>
      </c>
      <c r="F54" s="12" t="s">
        <v>56</v>
      </c>
      <c r="G54" s="12" t="s">
        <v>56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16</v>
      </c>
      <c r="E55" s="12" t="s">
        <v>68</v>
      </c>
      <c r="F55" s="12" t="s">
        <v>56</v>
      </c>
      <c r="G55" s="12" t="s">
        <v>56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56</v>
      </c>
      <c r="G56" s="12" t="s">
        <v>56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18</v>
      </c>
      <c r="E57" s="12" t="s">
        <v>65</v>
      </c>
      <c r="F57" s="12" t="s">
        <v>53</v>
      </c>
      <c r="G57" s="12" t="s">
        <v>56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38</v>
      </c>
      <c r="E58" s="12" t="s">
        <v>48</v>
      </c>
      <c r="F58" s="12" t="s">
        <v>56</v>
      </c>
      <c r="G58" s="12" t="s">
        <v>56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56</v>
      </c>
      <c r="G59" s="12" t="s">
        <v>53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45</v>
      </c>
      <c r="E60" s="12" t="s">
        <v>68</v>
      </c>
      <c r="F60" s="12" t="s">
        <v>53</v>
      </c>
      <c r="G60" s="12" t="s">
        <v>56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48</v>
      </c>
      <c r="F61" s="12" t="s">
        <v>56</v>
      </c>
      <c r="G61" s="12" t="s">
        <v>53</v>
      </c>
    </row>
    <row r="62" ht="22.5" customHeight="1">
      <c r="A62" s="10">
        <v>45862.584618877314</v>
      </c>
      <c r="B62" s="11">
        <v>0.0</v>
      </c>
      <c r="C62" s="12" t="s">
        <v>39</v>
      </c>
      <c r="D62" s="12" t="s">
        <v>9</v>
      </c>
      <c r="E62" s="12" t="s">
        <v>68</v>
      </c>
      <c r="F62" s="12" t="s">
        <v>56</v>
      </c>
      <c r="G62" s="12" t="s">
        <v>53</v>
      </c>
    </row>
    <row r="63" ht="22.5" customHeight="1">
      <c r="A63" s="10">
        <v>45862.594041296295</v>
      </c>
      <c r="B63" s="11">
        <v>0.0</v>
      </c>
      <c r="C63" s="12" t="s">
        <v>39</v>
      </c>
      <c r="D63" s="12" t="s">
        <v>11</v>
      </c>
      <c r="E63" s="12" t="s">
        <v>75</v>
      </c>
      <c r="F63" s="12" t="s">
        <v>56</v>
      </c>
      <c r="G63" s="12" t="s">
        <v>53</v>
      </c>
    </row>
    <row r="64" ht="22.5" customHeight="1">
      <c r="A64" s="10">
        <v>45862.61821078704</v>
      </c>
      <c r="B64" s="11">
        <v>0.0</v>
      </c>
      <c r="C64" s="12" t="s">
        <v>39</v>
      </c>
      <c r="D64" s="12" t="s">
        <v>18</v>
      </c>
      <c r="E64" s="12" t="s">
        <v>65</v>
      </c>
      <c r="F64" s="12" t="s">
        <v>53</v>
      </c>
      <c r="G64" s="12" t="s">
        <v>56</v>
      </c>
    </row>
    <row r="65" ht="22.5" customHeight="1">
      <c r="A65" s="10">
        <v>45862.65210824074</v>
      </c>
      <c r="B65" s="11">
        <v>0.0</v>
      </c>
      <c r="C65" s="12" t="s">
        <v>39</v>
      </c>
      <c r="D65" s="12" t="s">
        <v>69</v>
      </c>
      <c r="E65" s="12" t="s">
        <v>65</v>
      </c>
      <c r="F65" s="12" t="s">
        <v>56</v>
      </c>
      <c r="G65" s="12" t="s">
        <v>53</v>
      </c>
    </row>
    <row r="66" ht="22.5" customHeight="1">
      <c r="A66" s="10">
        <v>45862.67236672454</v>
      </c>
      <c r="B66" s="11">
        <v>0.0</v>
      </c>
      <c r="C66" s="12" t="s">
        <v>39</v>
      </c>
      <c r="D66" s="12" t="s">
        <v>79</v>
      </c>
      <c r="E66" s="12" t="s">
        <v>48</v>
      </c>
      <c r="F66" s="12" t="s">
        <v>56</v>
      </c>
      <c r="G66" s="12" t="s">
        <v>53</v>
      </c>
    </row>
    <row r="67" ht="22.5" customHeight="1">
      <c r="A67" s="10">
        <v>45862.67680715278</v>
      </c>
      <c r="B67" s="11">
        <v>0.0</v>
      </c>
      <c r="C67" s="12" t="s">
        <v>39</v>
      </c>
      <c r="D67" s="12" t="s">
        <v>73</v>
      </c>
      <c r="E67" s="12" t="s">
        <v>68</v>
      </c>
      <c r="F67" s="12" t="s">
        <v>56</v>
      </c>
      <c r="G67" s="12" t="s">
        <v>53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38</v>
      </c>
      <c r="E68" s="12" t="s">
        <v>72</v>
      </c>
      <c r="F68" s="12" t="s">
        <v>56</v>
      </c>
      <c r="G68" s="12" t="s">
        <v>53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56</v>
      </c>
      <c r="G69" s="12" t="s">
        <v>53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56</v>
      </c>
      <c r="G70" s="12" t="s">
        <v>53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42</v>
      </c>
      <c r="E71" s="12" t="s">
        <v>66</v>
      </c>
      <c r="F71" s="12" t="s">
        <v>56</v>
      </c>
      <c r="G71" s="12" t="s">
        <v>53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56</v>
      </c>
      <c r="G72" s="12" t="s">
        <v>56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56</v>
      </c>
      <c r="G73" s="12" t="s">
        <v>53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18</v>
      </c>
      <c r="E74" s="12" t="s">
        <v>68</v>
      </c>
      <c r="F74" s="12" t="s">
        <v>56</v>
      </c>
      <c r="G74" s="12" t="s">
        <v>53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24</v>
      </c>
      <c r="E75" s="12" t="s">
        <v>48</v>
      </c>
      <c r="F75" s="12" t="s">
        <v>56</v>
      </c>
      <c r="G75" s="12" t="s">
        <v>53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26</v>
      </c>
      <c r="E76" s="12" t="s">
        <v>72</v>
      </c>
      <c r="F76" s="12" t="s">
        <v>56</v>
      </c>
      <c r="G76" s="12" t="s">
        <v>56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16</v>
      </c>
      <c r="E77" s="12" t="s">
        <v>48</v>
      </c>
      <c r="F77" s="12" t="s">
        <v>56</v>
      </c>
      <c r="G77" s="12" t="s">
        <v>53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45</v>
      </c>
      <c r="E78" s="12" t="s">
        <v>72</v>
      </c>
      <c r="F78" s="12" t="s">
        <v>53</v>
      </c>
      <c r="G78" s="12" t="s">
        <v>53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56</v>
      </c>
      <c r="G79" s="12" t="s">
        <v>56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38</v>
      </c>
      <c r="E80" s="12" t="s">
        <v>48</v>
      </c>
      <c r="F80" s="12" t="s">
        <v>56</v>
      </c>
      <c r="G80" s="12" t="s">
        <v>53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56</v>
      </c>
      <c r="G81" s="12" t="s">
        <v>53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56</v>
      </c>
      <c r="G82" s="12" t="s">
        <v>53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18</v>
      </c>
      <c r="E83" s="12" t="s">
        <v>48</v>
      </c>
      <c r="F83" s="12" t="s">
        <v>56</v>
      </c>
      <c r="G83" s="12" t="s">
        <v>53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56</v>
      </c>
      <c r="G84" s="12" t="s">
        <v>53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56</v>
      </c>
      <c r="G85" s="12" t="s">
        <v>53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56</v>
      </c>
      <c r="G86" s="12" t="s">
        <v>56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26</v>
      </c>
      <c r="E87" s="12" t="s">
        <v>48</v>
      </c>
      <c r="F87" s="12" t="s">
        <v>56</v>
      </c>
      <c r="G87" s="12" t="s">
        <v>56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56</v>
      </c>
      <c r="G88" s="12" t="s">
        <v>56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56</v>
      </c>
      <c r="G89" s="12" t="s">
        <v>56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38</v>
      </c>
      <c r="E90" s="12" t="s">
        <v>72</v>
      </c>
      <c r="F90" s="12" t="s">
        <v>56</v>
      </c>
      <c r="G90" s="12" t="s">
        <v>56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56</v>
      </c>
      <c r="G91" s="12" t="s">
        <v>56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26</v>
      </c>
      <c r="E92" s="12" t="s">
        <v>65</v>
      </c>
      <c r="F92" s="12" t="s">
        <v>56</v>
      </c>
      <c r="G92" s="12" t="s">
        <v>56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56</v>
      </c>
      <c r="G93" s="12" t="s">
        <v>56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65</v>
      </c>
      <c r="F94" s="12" t="s">
        <v>56</v>
      </c>
      <c r="G94" s="12" t="s">
        <v>53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45</v>
      </c>
      <c r="E95" s="12" t="s">
        <v>65</v>
      </c>
      <c r="F95" s="12" t="s">
        <v>56</v>
      </c>
      <c r="G95" s="12" t="s">
        <v>56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16</v>
      </c>
      <c r="E96" s="12" t="s">
        <v>48</v>
      </c>
      <c r="F96" s="12" t="s">
        <v>56</v>
      </c>
      <c r="G96" s="12" t="s">
        <v>56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56</v>
      </c>
      <c r="G97" s="12" t="s">
        <v>56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48</v>
      </c>
      <c r="F98" s="12" t="s">
        <v>56</v>
      </c>
      <c r="G98" s="12" t="s">
        <v>53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53</v>
      </c>
      <c r="G99" s="12" t="s">
        <v>53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56</v>
      </c>
      <c r="G100" s="12" t="s">
        <v>53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56</v>
      </c>
      <c r="G101" s="12" t="s">
        <v>56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56</v>
      </c>
      <c r="G102" s="12" t="s">
        <v>53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48</v>
      </c>
      <c r="F103" s="12" t="s">
        <v>56</v>
      </c>
      <c r="G103" s="12" t="s">
        <v>53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38</v>
      </c>
      <c r="E104" s="12" t="s">
        <v>66</v>
      </c>
      <c r="F104" s="12" t="s">
        <v>56</v>
      </c>
      <c r="G104" s="12" t="s">
        <v>53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30</v>
      </c>
      <c r="E105" s="12" t="s">
        <v>68</v>
      </c>
      <c r="F105" s="12" t="s">
        <v>56</v>
      </c>
      <c r="G105" s="12" t="s">
        <v>56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56</v>
      </c>
      <c r="G106" s="12" t="s">
        <v>56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24</v>
      </c>
      <c r="E107" s="12" t="s">
        <v>65</v>
      </c>
      <c r="F107" s="12" t="s">
        <v>56</v>
      </c>
      <c r="G107" s="12" t="s">
        <v>56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26</v>
      </c>
      <c r="E108" s="12" t="s">
        <v>68</v>
      </c>
      <c r="F108" s="12" t="s">
        <v>56</v>
      </c>
      <c r="G108" s="12" t="s">
        <v>56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45</v>
      </c>
      <c r="E109" s="12" t="s">
        <v>65</v>
      </c>
      <c r="F109" s="12" t="s">
        <v>56</v>
      </c>
      <c r="G109" s="12" t="s">
        <v>56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35</v>
      </c>
      <c r="E110" s="12" t="s">
        <v>65</v>
      </c>
      <c r="F110" s="12" t="s">
        <v>56</v>
      </c>
      <c r="G110" s="12" t="s">
        <v>56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63</v>
      </c>
      <c r="E111" s="12" t="s">
        <v>65</v>
      </c>
      <c r="F111" s="12" t="s">
        <v>56</v>
      </c>
      <c r="G111" s="12" t="s">
        <v>56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18</v>
      </c>
      <c r="E112" s="12" t="s">
        <v>75</v>
      </c>
      <c r="F112" s="12" t="s">
        <v>56</v>
      </c>
      <c r="G112" s="12" t="s">
        <v>53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16</v>
      </c>
      <c r="E113" s="12" t="s">
        <v>75</v>
      </c>
      <c r="F113" s="12" t="s">
        <v>56</v>
      </c>
      <c r="G113" s="12" t="s">
        <v>53</v>
      </c>
    </row>
    <row r="114" ht="22.5" customHeight="1">
      <c r="A114" s="10">
        <v>45869.57822457176</v>
      </c>
      <c r="B114" s="11">
        <v>0.0</v>
      </c>
      <c r="C114" s="12" t="s">
        <v>39</v>
      </c>
      <c r="D114" s="12" t="s">
        <v>38</v>
      </c>
      <c r="E114" s="12" t="s">
        <v>66</v>
      </c>
      <c r="F114" s="12" t="s">
        <v>56</v>
      </c>
      <c r="G114" s="12" t="s">
        <v>53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56</v>
      </c>
      <c r="G115" s="12" t="s">
        <v>53</v>
      </c>
    </row>
    <row r="116" ht="22.5" customHeight="1">
      <c r="A116" s="10">
        <v>45869.58528658564</v>
      </c>
      <c r="B116" s="11">
        <v>0.0</v>
      </c>
      <c r="C116" s="12" t="s">
        <v>39</v>
      </c>
      <c r="D116" s="12" t="s">
        <v>5</v>
      </c>
      <c r="E116" s="12" t="s">
        <v>48</v>
      </c>
      <c r="F116" s="12" t="s">
        <v>56</v>
      </c>
      <c r="G116" s="12" t="s">
        <v>56</v>
      </c>
    </row>
    <row r="117" ht="22.5" customHeight="1">
      <c r="A117" s="10">
        <v>45869.58589259259</v>
      </c>
      <c r="B117" s="11">
        <v>0.0</v>
      </c>
      <c r="C117" s="12" t="s">
        <v>39</v>
      </c>
      <c r="D117" s="12" t="s">
        <v>13</v>
      </c>
      <c r="E117" s="12" t="s">
        <v>66</v>
      </c>
      <c r="F117" s="12" t="s">
        <v>56</v>
      </c>
      <c r="G117" s="12" t="s">
        <v>53</v>
      </c>
    </row>
    <row r="118" ht="22.5" customHeight="1">
      <c r="A118" s="10">
        <v>45869.58670940972</v>
      </c>
      <c r="B118" s="11">
        <v>0.0</v>
      </c>
      <c r="C118" s="12" t="s">
        <v>39</v>
      </c>
      <c r="D118" s="12" t="s">
        <v>33</v>
      </c>
      <c r="E118" s="12" t="s">
        <v>66</v>
      </c>
      <c r="F118" s="12" t="s">
        <v>56</v>
      </c>
      <c r="G118" s="12" t="s">
        <v>56</v>
      </c>
    </row>
    <row r="119" ht="22.5" customHeight="1">
      <c r="A119" s="10">
        <v>45869.59018255787</v>
      </c>
      <c r="B119" s="11">
        <v>0.0</v>
      </c>
      <c r="C119" s="12" t="s">
        <v>39</v>
      </c>
      <c r="D119" s="12" t="s">
        <v>26</v>
      </c>
      <c r="E119" s="12" t="s">
        <v>68</v>
      </c>
      <c r="F119" s="12" t="s">
        <v>56</v>
      </c>
      <c r="G119" s="12" t="s">
        <v>56</v>
      </c>
    </row>
    <row r="120" ht="22.5" customHeight="1">
      <c r="A120" s="10">
        <v>45869.595063437504</v>
      </c>
      <c r="B120" s="11">
        <v>0.0</v>
      </c>
      <c r="C120" s="12" t="s">
        <v>39</v>
      </c>
      <c r="D120" s="12" t="s">
        <v>63</v>
      </c>
      <c r="E120" s="12" t="s">
        <v>68</v>
      </c>
      <c r="F120" s="12" t="s">
        <v>56</v>
      </c>
      <c r="G120" s="12" t="s">
        <v>56</v>
      </c>
    </row>
    <row r="121" ht="22.5" customHeight="1">
      <c r="A121" s="10">
        <v>45869.603384988426</v>
      </c>
      <c r="B121" s="11">
        <v>0.0</v>
      </c>
      <c r="C121" s="12" t="s">
        <v>39</v>
      </c>
      <c r="D121" s="12" t="s">
        <v>73</v>
      </c>
      <c r="E121" s="12" t="s">
        <v>68</v>
      </c>
      <c r="F121" s="12" t="s">
        <v>56</v>
      </c>
      <c r="G121" s="12" t="s">
        <v>53</v>
      </c>
    </row>
    <row r="122" ht="22.5" customHeight="1">
      <c r="A122" s="10">
        <v>45869.610806331024</v>
      </c>
      <c r="B122" s="11">
        <v>0.0</v>
      </c>
      <c r="C122" s="12" t="s">
        <v>39</v>
      </c>
      <c r="D122" s="12" t="s">
        <v>45</v>
      </c>
      <c r="E122" s="12" t="s">
        <v>68</v>
      </c>
      <c r="F122" s="12" t="s">
        <v>56</v>
      </c>
      <c r="G122" s="12" t="s">
        <v>56</v>
      </c>
    </row>
    <row r="123" ht="22.5" customHeight="1">
      <c r="A123" s="10">
        <v>45869.61667743056</v>
      </c>
      <c r="B123" s="11">
        <v>0.0</v>
      </c>
      <c r="C123" s="12" t="s">
        <v>39</v>
      </c>
      <c r="D123" s="12" t="s">
        <v>42</v>
      </c>
      <c r="E123" s="12" t="s">
        <v>65</v>
      </c>
      <c r="F123" s="12" t="s">
        <v>56</v>
      </c>
      <c r="G123" s="12" t="s">
        <v>56</v>
      </c>
    </row>
    <row r="124" ht="22.5" customHeight="1">
      <c r="A124" s="10">
        <v>45869.61692236111</v>
      </c>
      <c r="B124" s="11">
        <v>0.0</v>
      </c>
      <c r="C124" s="12" t="s">
        <v>39</v>
      </c>
      <c r="D124" s="12" t="s">
        <v>69</v>
      </c>
      <c r="E124" s="12" t="s">
        <v>48</v>
      </c>
      <c r="F124" s="12" t="s">
        <v>56</v>
      </c>
      <c r="G124" s="12" t="s">
        <v>53</v>
      </c>
    </row>
    <row r="125" ht="22.5" customHeight="1">
      <c r="A125" s="10">
        <v>45869.61858212963</v>
      </c>
      <c r="B125" s="11">
        <v>0.0</v>
      </c>
      <c r="C125" s="12" t="s">
        <v>39</v>
      </c>
      <c r="D125" s="12" t="s">
        <v>35</v>
      </c>
      <c r="E125" s="12" t="s">
        <v>65</v>
      </c>
      <c r="F125" s="12" t="s">
        <v>56</v>
      </c>
      <c r="G125" s="12" t="s">
        <v>53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24</v>
      </c>
      <c r="E126" s="12" t="s">
        <v>68</v>
      </c>
      <c r="F126" s="12" t="s">
        <v>56</v>
      </c>
      <c r="G126" s="12" t="s">
        <v>56</v>
      </c>
    </row>
    <row r="127" ht="22.5" customHeight="1">
      <c r="A127" s="10">
        <v>45869.62903795139</v>
      </c>
      <c r="B127" s="11">
        <v>0.0</v>
      </c>
      <c r="C127" s="12" t="s">
        <v>39</v>
      </c>
      <c r="D127" s="12" t="s">
        <v>18</v>
      </c>
      <c r="E127" s="12" t="s">
        <v>48</v>
      </c>
      <c r="F127" s="12" t="s">
        <v>53</v>
      </c>
      <c r="G127" s="12" t="s">
        <v>56</v>
      </c>
    </row>
    <row r="128" ht="22.5" customHeight="1">
      <c r="A128" s="10">
        <v>45869.632819398146</v>
      </c>
      <c r="B128" s="11">
        <v>0.0</v>
      </c>
      <c r="C128" s="12" t="s">
        <v>39</v>
      </c>
      <c r="D128" s="12" t="s">
        <v>9</v>
      </c>
      <c r="E128" s="12" t="s">
        <v>48</v>
      </c>
      <c r="F128" s="12" t="s">
        <v>56</v>
      </c>
      <c r="G128" s="12" t="s">
        <v>56</v>
      </c>
    </row>
    <row r="129" ht="22.5" customHeight="1">
      <c r="A129" s="10">
        <v>45870.64391096064</v>
      </c>
      <c r="B129" s="11">
        <v>0.0</v>
      </c>
      <c r="C129" s="12" t="s">
        <v>39</v>
      </c>
      <c r="D129" s="12" t="s">
        <v>69</v>
      </c>
      <c r="E129" s="12" t="s">
        <v>48</v>
      </c>
      <c r="F129" s="12" t="s">
        <v>56</v>
      </c>
      <c r="G129" s="12" t="s">
        <v>53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38</v>
      </c>
      <c r="E130" s="12" t="s">
        <v>72</v>
      </c>
      <c r="F130" s="12" t="s">
        <v>56</v>
      </c>
      <c r="G130" s="12" t="s">
        <v>53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56</v>
      </c>
      <c r="G131" s="12" t="s">
        <v>56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56</v>
      </c>
      <c r="G132" s="12" t="s">
        <v>56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45</v>
      </c>
      <c r="E133" s="12" t="s">
        <v>66</v>
      </c>
      <c r="F133" s="12" t="s">
        <v>56</v>
      </c>
      <c r="G133" s="12" t="s">
        <v>56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42</v>
      </c>
      <c r="E134" s="12" t="s">
        <v>48</v>
      </c>
      <c r="F134" s="12" t="s">
        <v>56</v>
      </c>
      <c r="G134" s="12" t="s">
        <v>56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16</v>
      </c>
      <c r="E135" s="12" t="s">
        <v>65</v>
      </c>
      <c r="F135" s="12" t="s">
        <v>56</v>
      </c>
      <c r="G135" s="12" t="s">
        <v>53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26</v>
      </c>
      <c r="E136" s="12" t="s">
        <v>72</v>
      </c>
      <c r="F136" s="12" t="s">
        <v>56</v>
      </c>
      <c r="G136" s="12" t="s">
        <v>56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56</v>
      </c>
      <c r="G137" s="12" t="s">
        <v>53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56</v>
      </c>
      <c r="G138" s="12" t="s">
        <v>56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56</v>
      </c>
      <c r="G139" s="12" t="s">
        <v>56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63</v>
      </c>
      <c r="E140" s="12" t="s">
        <v>66</v>
      </c>
      <c r="F140" s="12" t="s">
        <v>56</v>
      </c>
      <c r="G140" s="12" t="s">
        <v>56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18</v>
      </c>
      <c r="E141" s="12" t="s">
        <v>48</v>
      </c>
      <c r="F141" s="12" t="s">
        <v>56</v>
      </c>
      <c r="G141" s="12" t="s">
        <v>53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56</v>
      </c>
      <c r="G142" s="12" t="s">
        <v>53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45</v>
      </c>
      <c r="E143" s="12" t="s">
        <v>75</v>
      </c>
      <c r="F143" s="12" t="s">
        <v>56</v>
      </c>
      <c r="G143" s="12" t="s">
        <v>53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38</v>
      </c>
      <c r="E144" s="12" t="s">
        <v>48</v>
      </c>
      <c r="F144" s="12" t="s">
        <v>56</v>
      </c>
      <c r="G144" s="12" t="s">
        <v>53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56</v>
      </c>
      <c r="G145" s="12" t="s">
        <v>53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56</v>
      </c>
      <c r="G146" s="12" t="s">
        <v>53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56</v>
      </c>
      <c r="G147" s="12" t="s">
        <v>53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26</v>
      </c>
      <c r="E148" s="12" t="s">
        <v>65</v>
      </c>
      <c r="F148" s="12" t="s">
        <v>56</v>
      </c>
      <c r="G148" s="12" t="s">
        <v>53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48</v>
      </c>
      <c r="F149" s="12" t="s">
        <v>56</v>
      </c>
      <c r="G149" s="12" t="s">
        <v>53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18</v>
      </c>
      <c r="E150" s="12" t="s">
        <v>48</v>
      </c>
      <c r="F150" s="12" t="s">
        <v>56</v>
      </c>
      <c r="G150" s="12" t="s">
        <v>53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48</v>
      </c>
      <c r="F151" s="12" t="s">
        <v>56</v>
      </c>
      <c r="G151" s="12" t="s">
        <v>56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56</v>
      </c>
      <c r="G152" s="12" t="s">
        <v>53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53</v>
      </c>
      <c r="G153" s="12" t="s">
        <v>53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38</v>
      </c>
      <c r="E154" s="12" t="s">
        <v>72</v>
      </c>
      <c r="F154" s="12" t="s">
        <v>56</v>
      </c>
      <c r="G154" s="12" t="s">
        <v>53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56</v>
      </c>
      <c r="G155" s="12" t="s">
        <v>53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56</v>
      </c>
      <c r="G156" s="12" t="s">
        <v>56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26</v>
      </c>
      <c r="E157" s="12" t="s">
        <v>48</v>
      </c>
      <c r="F157" s="12" t="s">
        <v>56</v>
      </c>
      <c r="G157" s="12" t="s">
        <v>53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56</v>
      </c>
      <c r="G158" s="12" t="s">
        <v>56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42</v>
      </c>
      <c r="E159" s="12" t="s">
        <v>48</v>
      </c>
      <c r="F159" s="12" t="s">
        <v>56</v>
      </c>
      <c r="G159" s="12" t="s">
        <v>56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24</v>
      </c>
      <c r="E160" s="12" t="s">
        <v>48</v>
      </c>
      <c r="F160" s="12" t="s">
        <v>56</v>
      </c>
      <c r="G160" s="12" t="s">
        <v>56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45</v>
      </c>
      <c r="E161" s="12" t="s">
        <v>65</v>
      </c>
      <c r="F161" s="12" t="s">
        <v>56</v>
      </c>
      <c r="G161" s="12" t="s">
        <v>56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18</v>
      </c>
      <c r="E162" s="12" t="s">
        <v>66</v>
      </c>
      <c r="F162" s="12" t="s">
        <v>56</v>
      </c>
      <c r="G162" s="12" t="s">
        <v>56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56</v>
      </c>
      <c r="G163" s="12" t="s">
        <v>56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48</v>
      </c>
      <c r="F164" s="12" t="s">
        <v>56</v>
      </c>
      <c r="G164" s="12" t="s">
        <v>53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48</v>
      </c>
      <c r="F165" s="12" t="s">
        <v>56</v>
      </c>
      <c r="G165" s="12" t="s">
        <v>56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48</v>
      </c>
      <c r="F166" s="12" t="s">
        <v>56</v>
      </c>
      <c r="G166" s="12" t="s">
        <v>56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56</v>
      </c>
      <c r="G167" s="12" t="s">
        <v>56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16</v>
      </c>
      <c r="E168" s="12" t="s">
        <v>66</v>
      </c>
      <c r="F168" s="12" t="s">
        <v>56</v>
      </c>
      <c r="G168" s="12" t="s">
        <v>56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63</v>
      </c>
      <c r="E169" s="12" t="s">
        <v>48</v>
      </c>
      <c r="F169" s="12" t="s">
        <v>56</v>
      </c>
      <c r="G169" s="12" t="s">
        <v>56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48</v>
      </c>
      <c r="F170" s="12" t="s">
        <v>56</v>
      </c>
      <c r="G170" s="12" t="s">
        <v>53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5</v>
      </c>
      <c r="E171" s="12" t="s">
        <v>48</v>
      </c>
      <c r="F171" s="12" t="s">
        <v>56</v>
      </c>
      <c r="G171" s="12" t="s">
        <v>56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38</v>
      </c>
      <c r="E172" s="12" t="s">
        <v>66</v>
      </c>
      <c r="F172" s="12" t="s">
        <v>56</v>
      </c>
      <c r="G172" s="12" t="s">
        <v>53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56</v>
      </c>
      <c r="G173" s="12" t="s">
        <v>56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26</v>
      </c>
      <c r="E174" s="12" t="s">
        <v>68</v>
      </c>
      <c r="F174" s="12" t="s">
        <v>56</v>
      </c>
      <c r="G174" s="12" t="s">
        <v>56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56</v>
      </c>
      <c r="G175" s="12" t="s">
        <v>56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56</v>
      </c>
      <c r="G176" s="12" t="s">
        <v>56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56</v>
      </c>
      <c r="G177" s="12" t="s">
        <v>53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42</v>
      </c>
      <c r="E178" s="12" t="s">
        <v>75</v>
      </c>
      <c r="F178" s="12" t="s">
        <v>56</v>
      </c>
      <c r="G178" s="12" t="s">
        <v>56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63</v>
      </c>
      <c r="E179" s="12" t="s">
        <v>75</v>
      </c>
      <c r="F179" s="12" t="s">
        <v>56</v>
      </c>
      <c r="G179" s="12" t="s">
        <v>56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56</v>
      </c>
      <c r="G180" s="12" t="s">
        <v>53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16</v>
      </c>
      <c r="E181" s="12" t="s">
        <v>65</v>
      </c>
      <c r="F181" s="12" t="s">
        <v>56</v>
      </c>
      <c r="G181" s="12" t="s">
        <v>53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24</v>
      </c>
      <c r="E182" s="12" t="s">
        <v>67</v>
      </c>
      <c r="F182" s="12" t="s">
        <v>56</v>
      </c>
      <c r="G182" s="12" t="s">
        <v>56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18</v>
      </c>
      <c r="E183" s="12" t="s">
        <v>65</v>
      </c>
      <c r="F183" s="12" t="s">
        <v>56</v>
      </c>
      <c r="G183" s="12" t="s">
        <v>56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45</v>
      </c>
      <c r="E184" s="12" t="s">
        <v>67</v>
      </c>
      <c r="F184" s="12" t="s">
        <v>53</v>
      </c>
      <c r="G184" s="12" t="s">
        <v>56</v>
      </c>
    </row>
    <row r="185" ht="22.5" customHeight="1">
      <c r="A185" s="10">
        <v>45876.57632630787</v>
      </c>
      <c r="B185" s="11">
        <v>0.0</v>
      </c>
      <c r="C185" s="12" t="s">
        <v>39</v>
      </c>
      <c r="D185" s="12" t="s">
        <v>26</v>
      </c>
      <c r="E185" s="12" t="s">
        <v>67</v>
      </c>
      <c r="F185" s="12" t="s">
        <v>56</v>
      </c>
      <c r="G185" s="12" t="s">
        <v>53</v>
      </c>
    </row>
    <row r="186" ht="22.5" customHeight="1">
      <c r="A186" s="10">
        <v>45876.576951446754</v>
      </c>
      <c r="B186" s="11">
        <v>0.0</v>
      </c>
      <c r="C186" s="12" t="s">
        <v>39</v>
      </c>
      <c r="D186" s="12" t="s">
        <v>24</v>
      </c>
      <c r="E186" s="12" t="s">
        <v>68</v>
      </c>
      <c r="F186" s="12" t="s">
        <v>56</v>
      </c>
      <c r="G186" s="12" t="s">
        <v>56</v>
      </c>
    </row>
    <row r="187" ht="22.5" customHeight="1">
      <c r="A187" s="10">
        <v>45876.58370935185</v>
      </c>
      <c r="B187" s="11">
        <v>0.0</v>
      </c>
      <c r="C187" s="12" t="s">
        <v>39</v>
      </c>
      <c r="D187" s="12" t="s">
        <v>1</v>
      </c>
      <c r="E187" s="12" t="s">
        <v>48</v>
      </c>
      <c r="F187" s="12" t="s">
        <v>56</v>
      </c>
      <c r="G187" s="12" t="s">
        <v>53</v>
      </c>
    </row>
    <row r="188" ht="22.5" customHeight="1">
      <c r="A188" s="10">
        <v>45876.59309609953</v>
      </c>
      <c r="B188" s="11">
        <v>0.0</v>
      </c>
      <c r="C188" s="12" t="s">
        <v>39</v>
      </c>
      <c r="D188" s="12" t="s">
        <v>13</v>
      </c>
      <c r="E188" s="12" t="s">
        <v>48</v>
      </c>
      <c r="F188" s="12" t="s">
        <v>53</v>
      </c>
      <c r="G188" s="12" t="s">
        <v>53</v>
      </c>
    </row>
    <row r="189" ht="22.5" customHeight="1">
      <c r="A189" s="10">
        <v>45876.59344790509</v>
      </c>
      <c r="B189" s="11">
        <v>0.0</v>
      </c>
      <c r="C189" s="12" t="s">
        <v>39</v>
      </c>
      <c r="D189" s="12" t="s">
        <v>69</v>
      </c>
      <c r="E189" s="12" t="s">
        <v>72</v>
      </c>
      <c r="F189" s="12" t="s">
        <v>56</v>
      </c>
      <c r="G189" s="12" t="s">
        <v>56</v>
      </c>
    </row>
    <row r="190" ht="22.5" customHeight="1">
      <c r="A190" s="10">
        <v>45876.59346392361</v>
      </c>
      <c r="B190" s="11">
        <v>0.0</v>
      </c>
      <c r="C190" s="12" t="s">
        <v>39</v>
      </c>
      <c r="D190" s="12" t="s">
        <v>38</v>
      </c>
      <c r="E190" s="12" t="s">
        <v>72</v>
      </c>
      <c r="F190" s="12" t="s">
        <v>56</v>
      </c>
      <c r="G190" s="12" t="s">
        <v>53</v>
      </c>
    </row>
    <row r="191" ht="22.5" customHeight="1">
      <c r="A191" s="10">
        <v>45876.59693291667</v>
      </c>
      <c r="B191" s="11">
        <v>0.0</v>
      </c>
      <c r="C191" s="12" t="s">
        <v>39</v>
      </c>
      <c r="D191" s="12" t="s">
        <v>11</v>
      </c>
      <c r="E191" s="12" t="s">
        <v>48</v>
      </c>
      <c r="F191" s="12" t="s">
        <v>56</v>
      </c>
      <c r="G191" s="12" t="s">
        <v>53</v>
      </c>
    </row>
    <row r="192" ht="22.5" customHeight="1">
      <c r="A192" s="10">
        <v>45876.6165253588</v>
      </c>
      <c r="B192" s="11">
        <v>0.0</v>
      </c>
      <c r="C192" s="12" t="s">
        <v>39</v>
      </c>
      <c r="D192" s="12" t="s">
        <v>18</v>
      </c>
      <c r="E192" s="12" t="s">
        <v>66</v>
      </c>
      <c r="F192" s="12" t="s">
        <v>56</v>
      </c>
      <c r="G192" s="12" t="s">
        <v>56</v>
      </c>
    </row>
    <row r="193" ht="22.5" customHeight="1">
      <c r="A193" s="10">
        <v>45876.629486562495</v>
      </c>
      <c r="B193" s="11">
        <v>0.0</v>
      </c>
      <c r="C193" s="12" t="s">
        <v>39</v>
      </c>
      <c r="D193" s="12" t="s">
        <v>9</v>
      </c>
      <c r="E193" s="12" t="s">
        <v>66</v>
      </c>
      <c r="F193" s="12" t="s">
        <v>56</v>
      </c>
      <c r="G193" s="12" t="s">
        <v>56</v>
      </c>
    </row>
    <row r="194" ht="22.5" customHeight="1">
      <c r="A194" s="10">
        <v>45876.63430600695</v>
      </c>
      <c r="B194" s="11">
        <v>0.0</v>
      </c>
      <c r="C194" s="12" t="s">
        <v>39</v>
      </c>
      <c r="D194" s="12" t="s">
        <v>42</v>
      </c>
      <c r="E194" s="12" t="s">
        <v>48</v>
      </c>
      <c r="F194" s="12" t="s">
        <v>56</v>
      </c>
      <c r="G194" s="12" t="s">
        <v>56</v>
      </c>
    </row>
    <row r="195" ht="22.5" customHeight="1">
      <c r="A195" s="10">
        <v>45876.655042592596</v>
      </c>
      <c r="B195" s="11">
        <v>0.0</v>
      </c>
      <c r="C195" s="12" t="s">
        <v>39</v>
      </c>
      <c r="D195" s="12" t="s">
        <v>45</v>
      </c>
      <c r="E195" s="12" t="s">
        <v>48</v>
      </c>
      <c r="F195" s="12" t="s">
        <v>56</v>
      </c>
      <c r="G195" s="12" t="s">
        <v>56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42</v>
      </c>
      <c r="E196" s="12" t="s">
        <v>66</v>
      </c>
      <c r="F196" s="12" t="s">
        <v>56</v>
      </c>
      <c r="G196" s="12" t="s">
        <v>53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38</v>
      </c>
      <c r="E197" s="12" t="s">
        <v>72</v>
      </c>
      <c r="F197" s="12" t="s">
        <v>56</v>
      </c>
      <c r="G197" s="12" t="s">
        <v>53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56</v>
      </c>
      <c r="G198" s="12" t="s">
        <v>53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26</v>
      </c>
      <c r="E199" s="12" t="s">
        <v>65</v>
      </c>
      <c r="F199" s="12" t="s">
        <v>56</v>
      </c>
      <c r="G199" s="12" t="s">
        <v>53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56</v>
      </c>
      <c r="G200" s="12" t="s">
        <v>56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56</v>
      </c>
      <c r="G201" s="12" t="s">
        <v>53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56</v>
      </c>
      <c r="G202" s="12" t="s">
        <v>53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45</v>
      </c>
      <c r="E203" s="12" t="s">
        <v>48</v>
      </c>
      <c r="F203" s="12" t="s">
        <v>56</v>
      </c>
      <c r="G203" s="12" t="s">
        <v>56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48</v>
      </c>
      <c r="F204" s="12" t="s">
        <v>56</v>
      </c>
      <c r="G204" s="12" t="s">
        <v>53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48</v>
      </c>
      <c r="F205" s="12" t="s">
        <v>56</v>
      </c>
      <c r="G205" s="12" t="s">
        <v>53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18</v>
      </c>
      <c r="E206" s="12" t="s">
        <v>48</v>
      </c>
      <c r="F206" s="12" t="s">
        <v>56</v>
      </c>
      <c r="G206" s="12" t="s">
        <v>56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16</v>
      </c>
      <c r="E207" s="12" t="s">
        <v>48</v>
      </c>
      <c r="F207" s="12" t="s">
        <v>56</v>
      </c>
      <c r="G207" s="12" t="s">
        <v>53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63</v>
      </c>
      <c r="E208" s="12" t="s">
        <v>66</v>
      </c>
      <c r="F208" s="12" t="s">
        <v>56</v>
      </c>
      <c r="G208" s="12" t="s">
        <v>56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56</v>
      </c>
      <c r="G209" s="12" t="s">
        <v>56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48</v>
      </c>
      <c r="F210" s="12" t="s">
        <v>56</v>
      </c>
      <c r="G210" s="12" t="s">
        <v>53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24</v>
      </c>
      <c r="E211" s="12" t="s">
        <v>48</v>
      </c>
      <c r="F211" s="12" t="s">
        <v>56</v>
      </c>
      <c r="G211" s="12" t="s">
        <v>53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56</v>
      </c>
      <c r="G212" s="12" t="s">
        <v>56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45</v>
      </c>
      <c r="E213" s="12" t="s">
        <v>48</v>
      </c>
      <c r="F213" s="12" t="s">
        <v>56</v>
      </c>
      <c r="G213" s="12" t="s">
        <v>56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56</v>
      </c>
      <c r="G214" s="12" t="s">
        <v>53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38</v>
      </c>
      <c r="E215" s="12" t="s">
        <v>66</v>
      </c>
      <c r="F215" s="12" t="s">
        <v>56</v>
      </c>
      <c r="G215" s="12" t="s">
        <v>53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26</v>
      </c>
      <c r="E216" s="12" t="s">
        <v>65</v>
      </c>
      <c r="F216" s="12" t="s">
        <v>56</v>
      </c>
      <c r="G216" s="12" t="s">
        <v>53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18</v>
      </c>
      <c r="E217" s="12" t="s">
        <v>72</v>
      </c>
      <c r="F217" s="12" t="s">
        <v>53</v>
      </c>
      <c r="G217" s="12" t="s">
        <v>53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56</v>
      </c>
      <c r="G218" s="12" t="s">
        <v>53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56</v>
      </c>
      <c r="G219" s="12" t="s">
        <v>53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42</v>
      </c>
      <c r="E220" s="12" t="s">
        <v>66</v>
      </c>
      <c r="F220" s="12" t="s">
        <v>53</v>
      </c>
      <c r="G220" s="12" t="s">
        <v>53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24</v>
      </c>
      <c r="E221" s="12" t="s">
        <v>75</v>
      </c>
      <c r="F221" s="12" t="s">
        <v>56</v>
      </c>
      <c r="G221" s="12" t="s">
        <v>56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56</v>
      </c>
      <c r="G222" s="12" t="s">
        <v>56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45</v>
      </c>
      <c r="E223" s="12" t="s">
        <v>67</v>
      </c>
      <c r="F223" s="12" t="s">
        <v>56</v>
      </c>
      <c r="G223" s="12" t="s">
        <v>53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56</v>
      </c>
      <c r="G224" s="12" t="s">
        <v>53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56</v>
      </c>
      <c r="G225" s="12" t="s">
        <v>56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53</v>
      </c>
      <c r="G226" s="12" t="s">
        <v>56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24</v>
      </c>
      <c r="E227" s="12" t="s">
        <v>72</v>
      </c>
      <c r="F227" s="12" t="s">
        <v>56</v>
      </c>
      <c r="G227" s="12" t="s">
        <v>56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56</v>
      </c>
      <c r="G228" s="12" t="s">
        <v>53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48</v>
      </c>
      <c r="F229" s="12" t="s">
        <v>56</v>
      </c>
      <c r="G229" s="12" t="s">
        <v>56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45</v>
      </c>
      <c r="E230" s="12" t="s">
        <v>77</v>
      </c>
      <c r="F230" s="12" t="s">
        <v>56</v>
      </c>
      <c r="G230" s="12" t="s">
        <v>56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42</v>
      </c>
      <c r="E231" s="12" t="s">
        <v>65</v>
      </c>
      <c r="F231" s="12" t="s">
        <v>53</v>
      </c>
      <c r="G231" s="12" t="s">
        <v>53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48</v>
      </c>
      <c r="F232" s="12" t="s">
        <v>56</v>
      </c>
      <c r="G232" s="12" t="s">
        <v>53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38</v>
      </c>
      <c r="E233" s="12" t="s">
        <v>77</v>
      </c>
      <c r="F233" s="12" t="s">
        <v>56</v>
      </c>
      <c r="G233" s="12" t="s">
        <v>56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56</v>
      </c>
      <c r="G234" s="12" t="s">
        <v>56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26</v>
      </c>
      <c r="E235" s="12" t="s">
        <v>72</v>
      </c>
      <c r="F235" s="12" t="s">
        <v>56</v>
      </c>
      <c r="G235" s="12" t="s">
        <v>56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63</v>
      </c>
      <c r="E236" s="12" t="s">
        <v>48</v>
      </c>
      <c r="F236" s="12" t="s">
        <v>56</v>
      </c>
      <c r="G236" s="12" t="s">
        <v>56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18</v>
      </c>
      <c r="E237" s="12" t="s">
        <v>66</v>
      </c>
      <c r="F237" s="12" t="s">
        <v>53</v>
      </c>
      <c r="G237" s="12" t="s">
        <v>56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16</v>
      </c>
      <c r="E238" s="12" t="s">
        <v>48</v>
      </c>
      <c r="F238" s="12" t="s">
        <v>56</v>
      </c>
      <c r="G238" s="12" t="s">
        <v>53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56</v>
      </c>
      <c r="G239" s="12" t="s">
        <v>56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56</v>
      </c>
      <c r="G240" s="12" t="s">
        <v>56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56</v>
      </c>
      <c r="G241" s="12" t="s">
        <v>53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56</v>
      </c>
      <c r="G242" s="12" t="s">
        <v>56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26</v>
      </c>
      <c r="E243" s="12" t="s">
        <v>48</v>
      </c>
      <c r="F243" s="12" t="s">
        <v>56</v>
      </c>
      <c r="G243" s="12" t="s">
        <v>56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38</v>
      </c>
      <c r="E244" s="12" t="s">
        <v>72</v>
      </c>
      <c r="F244" s="12" t="s">
        <v>56</v>
      </c>
      <c r="G244" s="12" t="s">
        <v>53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56</v>
      </c>
      <c r="G245" s="12" t="s">
        <v>56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63</v>
      </c>
      <c r="E246" s="12" t="s">
        <v>48</v>
      </c>
      <c r="F246" s="12" t="s">
        <v>56</v>
      </c>
      <c r="G246" s="12" t="s">
        <v>56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16</v>
      </c>
      <c r="E247" s="12" t="s">
        <v>48</v>
      </c>
      <c r="F247" s="12" t="s">
        <v>56</v>
      </c>
      <c r="G247" s="12" t="s">
        <v>53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48</v>
      </c>
      <c r="F248" s="12" t="s">
        <v>56</v>
      </c>
      <c r="G248" s="12" t="s">
        <v>53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65</v>
      </c>
      <c r="F249" s="12" t="s">
        <v>56</v>
      </c>
      <c r="G249" s="12" t="s">
        <v>56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56</v>
      </c>
      <c r="G250" s="12" t="s">
        <v>53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42</v>
      </c>
      <c r="E251" s="12" t="s">
        <v>66</v>
      </c>
      <c r="F251" s="12" t="s">
        <v>56</v>
      </c>
      <c r="G251" s="12" t="s">
        <v>56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45</v>
      </c>
      <c r="E252" s="12" t="s">
        <v>65</v>
      </c>
      <c r="F252" s="12" t="s">
        <v>53</v>
      </c>
      <c r="G252" s="12" t="s">
        <v>56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56</v>
      </c>
      <c r="G253" s="12" t="s">
        <v>56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56</v>
      </c>
      <c r="G254" s="12" t="s">
        <v>53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18</v>
      </c>
      <c r="E255" s="12" t="s">
        <v>66</v>
      </c>
      <c r="F255" s="12" t="s">
        <v>56</v>
      </c>
      <c r="G255" s="12" t="s">
        <v>53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24</v>
      </c>
      <c r="E256" s="12" t="s">
        <v>66</v>
      </c>
      <c r="F256" s="12" t="s">
        <v>56</v>
      </c>
      <c r="G256" s="12" t="s">
        <v>56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56</v>
      </c>
      <c r="G257" s="12" t="s">
        <v>53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38</v>
      </c>
      <c r="E258" s="12" t="s">
        <v>48</v>
      </c>
      <c r="F258" s="12" t="s">
        <v>56</v>
      </c>
      <c r="G258" s="12" t="s">
        <v>53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26</v>
      </c>
      <c r="E259" s="12" t="s">
        <v>68</v>
      </c>
      <c r="F259" s="12" t="s">
        <v>56</v>
      </c>
      <c r="G259" s="12" t="s">
        <v>53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53</v>
      </c>
      <c r="G260" s="12" t="s">
        <v>53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45</v>
      </c>
      <c r="E261" s="12" t="s">
        <v>75</v>
      </c>
      <c r="F261" s="12" t="s">
        <v>56</v>
      </c>
      <c r="G261" s="12" t="s">
        <v>56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48</v>
      </c>
      <c r="F262" s="12" t="s">
        <v>56</v>
      </c>
      <c r="G262" s="12" t="s">
        <v>53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56</v>
      </c>
      <c r="G263" s="12" t="s">
        <v>53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56</v>
      </c>
      <c r="G264" s="12" t="s">
        <v>53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16</v>
      </c>
      <c r="E265" s="12" t="s">
        <v>66</v>
      </c>
      <c r="F265" s="12" t="s">
        <v>56</v>
      </c>
      <c r="G265" s="12" t="s">
        <v>56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48</v>
      </c>
      <c r="F266" s="12" t="s">
        <v>56</v>
      </c>
      <c r="G266" s="12" t="s">
        <v>53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56</v>
      </c>
      <c r="G267" s="12" t="s">
        <v>53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18</v>
      </c>
      <c r="E268" s="12" t="s">
        <v>66</v>
      </c>
      <c r="F268" s="12" t="s">
        <v>53</v>
      </c>
      <c r="G268" s="12" t="s">
        <v>56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53</v>
      </c>
      <c r="G269" s="12" t="s">
        <v>56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38</v>
      </c>
      <c r="E270" s="12" t="s">
        <v>72</v>
      </c>
      <c r="F270" s="12" t="s">
        <v>56</v>
      </c>
      <c r="G270" s="12" t="s">
        <v>53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26</v>
      </c>
      <c r="E271" s="12" t="s">
        <v>48</v>
      </c>
      <c r="F271" s="12" t="s">
        <v>56</v>
      </c>
      <c r="G271" s="12" t="s">
        <v>56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48</v>
      </c>
      <c r="F272" s="12" t="s">
        <v>56</v>
      </c>
      <c r="G272" s="12" t="s">
        <v>53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18</v>
      </c>
      <c r="E273" s="12" t="s">
        <v>48</v>
      </c>
      <c r="F273" s="12" t="s">
        <v>53</v>
      </c>
      <c r="G273" s="12" t="s">
        <v>56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56</v>
      </c>
      <c r="G274" s="12" t="s">
        <v>56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56</v>
      </c>
      <c r="G275" s="12" t="s">
        <v>53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24</v>
      </c>
      <c r="E276" s="12" t="s">
        <v>72</v>
      </c>
      <c r="F276" s="12" t="s">
        <v>56</v>
      </c>
      <c r="G276" s="12" t="s">
        <v>56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42</v>
      </c>
      <c r="E277" s="12" t="s">
        <v>66</v>
      </c>
      <c r="F277" s="12" t="s">
        <v>56</v>
      </c>
      <c r="G277" s="12" t="s">
        <v>56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56</v>
      </c>
      <c r="G278" s="12" t="s">
        <v>56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48</v>
      </c>
      <c r="F279" s="12" t="s">
        <v>56</v>
      </c>
      <c r="G279" s="12" t="s">
        <v>53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56</v>
      </c>
      <c r="G280" s="12" t="s">
        <v>53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45</v>
      </c>
      <c r="E281" s="12" t="s">
        <v>66</v>
      </c>
      <c r="F281" s="12" t="s">
        <v>53</v>
      </c>
      <c r="G281" s="12" t="s">
        <v>56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38</v>
      </c>
      <c r="E282" s="12" t="s">
        <v>65</v>
      </c>
      <c r="F282" s="12" t="s">
        <v>56</v>
      </c>
      <c r="G282" s="12" t="s">
        <v>53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56</v>
      </c>
      <c r="G283" s="12" t="s">
        <v>56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26</v>
      </c>
      <c r="E284" s="12" t="s">
        <v>67</v>
      </c>
      <c r="F284" s="12" t="s">
        <v>56</v>
      </c>
      <c r="G284" s="12" t="s">
        <v>56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24</v>
      </c>
      <c r="E285" s="12" t="s">
        <v>87</v>
      </c>
      <c r="F285" s="12" t="s">
        <v>56</v>
      </c>
      <c r="G285" s="12" t="s">
        <v>56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56</v>
      </c>
      <c r="G286" s="12" t="s">
        <v>56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18</v>
      </c>
      <c r="E287" s="12" t="s">
        <v>48</v>
      </c>
      <c r="F287" s="12" t="s">
        <v>56</v>
      </c>
      <c r="G287" s="12" t="s">
        <v>56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56</v>
      </c>
      <c r="G288" s="12" t="s">
        <v>56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56</v>
      </c>
      <c r="G289" s="12" t="s">
        <v>53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48</v>
      </c>
      <c r="F290" s="12" t="s">
        <v>56</v>
      </c>
      <c r="G290" s="12" t="s">
        <v>53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45</v>
      </c>
      <c r="E291" s="12" t="s">
        <v>75</v>
      </c>
      <c r="F291" s="12" t="s">
        <v>56</v>
      </c>
      <c r="G291" s="12" t="s">
        <v>53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42</v>
      </c>
      <c r="E292" s="12" t="s">
        <v>66</v>
      </c>
      <c r="F292" s="12" t="s">
        <v>56</v>
      </c>
      <c r="G292" s="12" t="s">
        <v>56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26</v>
      </c>
      <c r="E293" s="12" t="s">
        <v>72</v>
      </c>
      <c r="F293" s="12" t="s">
        <v>56</v>
      </c>
      <c r="G293" s="12" t="s">
        <v>53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63</v>
      </c>
      <c r="E294" s="12" t="s">
        <v>68</v>
      </c>
      <c r="F294" s="12" t="s">
        <v>56</v>
      </c>
      <c r="G294" s="12" t="s">
        <v>56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53</v>
      </c>
      <c r="G295" s="12" t="s">
        <v>53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53</v>
      </c>
      <c r="G296" s="12" t="s">
        <v>53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53</v>
      </c>
      <c r="G297" s="12" t="s">
        <v>53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53</v>
      </c>
      <c r="G298" s="12" t="s">
        <v>53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53</v>
      </c>
      <c r="G299" s="12" t="s">
        <v>56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45</v>
      </c>
      <c r="E300" s="12" t="s">
        <v>72</v>
      </c>
      <c r="F300" s="12" t="s">
        <v>53</v>
      </c>
      <c r="G300" s="12" t="s">
        <v>53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18</v>
      </c>
      <c r="E301" s="12" t="s">
        <v>66</v>
      </c>
      <c r="F301" s="12" t="s">
        <v>56</v>
      </c>
      <c r="G301" s="12" t="s">
        <v>56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38</v>
      </c>
      <c r="E302" s="12" t="s">
        <v>77</v>
      </c>
      <c r="F302" s="12" t="s">
        <v>56</v>
      </c>
      <c r="G302" s="12" t="s">
        <v>53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53</v>
      </c>
      <c r="G303" s="12" t="s">
        <v>53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42</v>
      </c>
      <c r="E304" s="12" t="s">
        <v>66</v>
      </c>
      <c r="F304" s="12" t="s">
        <v>56</v>
      </c>
      <c r="G304" s="12" t="s">
        <v>53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26</v>
      </c>
      <c r="E305" s="12" t="s">
        <v>66</v>
      </c>
      <c r="F305" s="12" t="s">
        <v>53</v>
      </c>
      <c r="G305" s="12" t="s">
        <v>53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24</v>
      </c>
      <c r="E306" s="12" t="s">
        <v>66</v>
      </c>
      <c r="F306" s="12" t="s">
        <v>56</v>
      </c>
      <c r="G306" s="12" t="s">
        <v>53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45</v>
      </c>
      <c r="E307" s="12" t="s">
        <v>66</v>
      </c>
      <c r="F307" s="12" t="s">
        <v>53</v>
      </c>
      <c r="G307" s="12" t="s">
        <v>53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56</v>
      </c>
      <c r="G308" s="12" t="s">
        <v>56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63</v>
      </c>
      <c r="E309" s="12" t="s">
        <v>48</v>
      </c>
      <c r="F309" s="12" t="s">
        <v>56</v>
      </c>
      <c r="G309" s="12" t="s">
        <v>56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53</v>
      </c>
      <c r="G310" s="12" t="s">
        <v>53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18</v>
      </c>
      <c r="E311" s="12" t="s">
        <v>48</v>
      </c>
      <c r="F311" s="12" t="s">
        <v>53</v>
      </c>
      <c r="G311" s="12" t="s">
        <v>53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53</v>
      </c>
      <c r="G312" s="12" t="s">
        <v>53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53</v>
      </c>
      <c r="G313" s="12" t="s">
        <v>53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56</v>
      </c>
      <c r="G314" s="12" t="s">
        <v>53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53</v>
      </c>
      <c r="G315" s="12" t="s">
        <v>53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42</v>
      </c>
      <c r="E316" s="12" t="s">
        <v>66</v>
      </c>
      <c r="F316" s="12" t="s">
        <v>53</v>
      </c>
      <c r="G316" s="12" t="s">
        <v>53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53</v>
      </c>
      <c r="G317" s="12" t="s">
        <v>56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16</v>
      </c>
      <c r="E318" s="12" t="s">
        <v>48</v>
      </c>
      <c r="F318" s="12" t="s">
        <v>53</v>
      </c>
      <c r="G318" s="12" t="s">
        <v>53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56</v>
      </c>
      <c r="G319" s="12" t="s">
        <v>53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38</v>
      </c>
      <c r="E320" s="12" t="s">
        <v>48</v>
      </c>
      <c r="F320" s="12" t="s">
        <v>56</v>
      </c>
      <c r="G320" s="12" t="s">
        <v>53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48</v>
      </c>
      <c r="F321" s="12" t="s">
        <v>56</v>
      </c>
      <c r="G321" s="12" t="s">
        <v>53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24</v>
      </c>
      <c r="E322" s="12" t="s">
        <v>67</v>
      </c>
      <c r="F322" s="12" t="s">
        <v>56</v>
      </c>
      <c r="G322" s="12" t="s">
        <v>53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33</v>
      </c>
      <c r="E323" s="12" t="s">
        <v>48</v>
      </c>
      <c r="F323" s="12" t="s">
        <v>56</v>
      </c>
      <c r="G323" s="12" t="s">
        <v>56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42</v>
      </c>
      <c r="E324" s="12" t="s">
        <v>48</v>
      </c>
      <c r="F324" s="12" t="s">
        <v>56</v>
      </c>
      <c r="G324" s="12" t="s">
        <v>53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16</v>
      </c>
      <c r="E325" s="12" t="s">
        <v>65</v>
      </c>
      <c r="F325" s="12" t="s">
        <v>56</v>
      </c>
      <c r="G325" s="12" t="s">
        <v>53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26</v>
      </c>
      <c r="E326" s="12" t="s">
        <v>48</v>
      </c>
      <c r="F326" s="12" t="s">
        <v>53</v>
      </c>
      <c r="G326" s="12" t="s">
        <v>53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56</v>
      </c>
      <c r="G327" s="12" t="s">
        <v>53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5</v>
      </c>
      <c r="E328" s="12" t="s">
        <v>77</v>
      </c>
      <c r="F328" s="12" t="s">
        <v>53</v>
      </c>
      <c r="G328" s="12" t="s">
        <v>53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35</v>
      </c>
      <c r="E329" s="12" t="s">
        <v>75</v>
      </c>
      <c r="F329" s="12" t="s">
        <v>53</v>
      </c>
      <c r="G329" s="12" t="s">
        <v>53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63</v>
      </c>
      <c r="E330" s="12" t="s">
        <v>67</v>
      </c>
      <c r="F330" s="12" t="s">
        <v>56</v>
      </c>
      <c r="G330" s="12" t="s">
        <v>56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45</v>
      </c>
      <c r="E331" s="12" t="s">
        <v>48</v>
      </c>
      <c r="F331" s="12" t="s">
        <v>56</v>
      </c>
      <c r="G331" s="12" t="s">
        <v>53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30</v>
      </c>
      <c r="E332" s="12" t="s">
        <v>67</v>
      </c>
      <c r="F332" s="12" t="s">
        <v>56</v>
      </c>
      <c r="G332" s="12" t="s">
        <v>53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38</v>
      </c>
      <c r="E333" s="12" t="s">
        <v>72</v>
      </c>
      <c r="F333" s="12" t="s">
        <v>56</v>
      </c>
      <c r="G333" s="12" t="s">
        <v>56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56</v>
      </c>
      <c r="G334" s="12" t="s">
        <v>56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48</v>
      </c>
      <c r="F335" s="12" t="s">
        <v>56</v>
      </c>
      <c r="G335" s="12" t="s">
        <v>53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18</v>
      </c>
      <c r="E336" s="12" t="s">
        <v>66</v>
      </c>
      <c r="F336" s="12" t="s">
        <v>56</v>
      </c>
      <c r="G336" s="12" t="s">
        <v>56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59</v>
      </c>
      <c r="E337" s="12" t="s">
        <v>66</v>
      </c>
      <c r="F337" s="12" t="s">
        <v>56</v>
      </c>
      <c r="G337" s="12" t="s">
        <v>53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56</v>
      </c>
      <c r="G338" s="12" t="s">
        <v>56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48</v>
      </c>
      <c r="F339" s="12" t="s">
        <v>56</v>
      </c>
      <c r="G339" s="12" t="s">
        <v>53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56</v>
      </c>
      <c r="G340" s="12" t="s">
        <v>56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56</v>
      </c>
      <c r="G341" s="12" t="s">
        <v>53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63</v>
      </c>
      <c r="E342" s="12" t="s">
        <v>48</v>
      </c>
      <c r="F342" s="12" t="s">
        <v>56</v>
      </c>
      <c r="G342" s="12" t="s">
        <v>56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45</v>
      </c>
      <c r="E343" s="12" t="s">
        <v>65</v>
      </c>
      <c r="F343" s="12" t="s">
        <v>53</v>
      </c>
      <c r="G343" s="12" t="s">
        <v>56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38</v>
      </c>
      <c r="E344" s="12" t="s">
        <v>72</v>
      </c>
      <c r="F344" s="12" t="s">
        <v>56</v>
      </c>
      <c r="G344" s="12" t="s">
        <v>53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45</v>
      </c>
      <c r="E345" s="12" t="s">
        <v>66</v>
      </c>
      <c r="F345" s="12" t="s">
        <v>56</v>
      </c>
      <c r="G345" s="12" t="s">
        <v>56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56</v>
      </c>
      <c r="G346" s="12" t="s">
        <v>56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53</v>
      </c>
      <c r="G347" s="12" t="s">
        <v>53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16</v>
      </c>
      <c r="E348" s="12" t="s">
        <v>48</v>
      </c>
      <c r="F348" s="12" t="s">
        <v>56</v>
      </c>
      <c r="G348" s="12" t="s">
        <v>53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59</v>
      </c>
      <c r="E349" s="12" t="s">
        <v>48</v>
      </c>
      <c r="F349" s="12" t="s">
        <v>56</v>
      </c>
      <c r="G349" s="12" t="s">
        <v>53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56</v>
      </c>
      <c r="G350" s="12" t="s">
        <v>53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26</v>
      </c>
      <c r="E351" s="12" t="s">
        <v>72</v>
      </c>
      <c r="F351" s="12" t="s">
        <v>56</v>
      </c>
      <c r="G351" s="12" t="s">
        <v>53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56</v>
      </c>
      <c r="G352" s="12" t="s">
        <v>56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56</v>
      </c>
      <c r="G353" s="12" t="s">
        <v>53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18</v>
      </c>
      <c r="E354" s="12" t="s">
        <v>48</v>
      </c>
      <c r="F354" s="12" t="s">
        <v>56</v>
      </c>
      <c r="G354" s="12" t="s">
        <v>56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42</v>
      </c>
      <c r="E355" s="12" t="s">
        <v>66</v>
      </c>
      <c r="F355" s="12" t="s">
        <v>56</v>
      </c>
      <c r="G355" s="12" t="s">
        <v>53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48</v>
      </c>
      <c r="F356" s="12" t="s">
        <v>56</v>
      </c>
      <c r="G356" s="12" t="s">
        <v>56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48</v>
      </c>
      <c r="F357" s="12" t="s">
        <v>56</v>
      </c>
      <c r="G357" s="12" t="s">
        <v>53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42</v>
      </c>
      <c r="E358" s="12" t="s">
        <v>68</v>
      </c>
      <c r="F358" s="12" t="s">
        <v>56</v>
      </c>
      <c r="G358" s="12" t="s">
        <v>53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53</v>
      </c>
      <c r="G359" s="12" t="s">
        <v>53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38</v>
      </c>
      <c r="E360" s="12" t="s">
        <v>68</v>
      </c>
      <c r="F360" s="12" t="s">
        <v>56</v>
      </c>
      <c r="G360" s="12" t="s">
        <v>53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56</v>
      </c>
      <c r="G361" s="12" t="s">
        <v>53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56</v>
      </c>
      <c r="G362" s="12" t="s">
        <v>53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26</v>
      </c>
      <c r="E363" s="12" t="s">
        <v>75</v>
      </c>
      <c r="F363" s="12" t="s">
        <v>56</v>
      </c>
      <c r="G363" s="12" t="s">
        <v>53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53</v>
      </c>
      <c r="G364" s="12" t="s">
        <v>53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24</v>
      </c>
      <c r="E365" s="12" t="s">
        <v>75</v>
      </c>
      <c r="F365" s="12" t="s">
        <v>56</v>
      </c>
      <c r="G365" s="12" t="s">
        <v>53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45</v>
      </c>
      <c r="E366" s="12" t="s">
        <v>75</v>
      </c>
      <c r="F366" s="12" t="s">
        <v>56</v>
      </c>
      <c r="G366" s="12" t="s">
        <v>53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18</v>
      </c>
      <c r="E367" s="12" t="s">
        <v>66</v>
      </c>
      <c r="F367" s="12" t="s">
        <v>56</v>
      </c>
      <c r="G367" s="12" t="s">
        <v>53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56</v>
      </c>
      <c r="G368" s="12" t="s">
        <v>53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48</v>
      </c>
      <c r="F369" s="12" t="s">
        <v>53</v>
      </c>
      <c r="G369" s="12" t="s">
        <v>56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48</v>
      </c>
      <c r="F370" s="12" t="s">
        <v>53</v>
      </c>
      <c r="G370" s="12" t="s">
        <v>56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59</v>
      </c>
      <c r="E371" s="12" t="s">
        <v>48</v>
      </c>
      <c r="F371" s="12" t="s">
        <v>56</v>
      </c>
      <c r="G371" s="12" t="s">
        <v>53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26</v>
      </c>
      <c r="E372" s="12" t="s">
        <v>66</v>
      </c>
      <c r="F372" s="12" t="s">
        <v>56</v>
      </c>
      <c r="G372" s="12" t="s">
        <v>56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42</v>
      </c>
      <c r="E373" s="12" t="s">
        <v>66</v>
      </c>
      <c r="F373" s="12" t="s">
        <v>56</v>
      </c>
      <c r="G373" s="12" t="s">
        <v>56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18</v>
      </c>
      <c r="E374" s="12" t="s">
        <v>66</v>
      </c>
      <c r="F374" s="12" t="s">
        <v>56</v>
      </c>
      <c r="G374" s="12" t="s">
        <v>56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56</v>
      </c>
      <c r="G375" s="12" t="s">
        <v>56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48</v>
      </c>
      <c r="F376" s="12" t="s">
        <v>56</v>
      </c>
      <c r="G376" s="12" t="s">
        <v>56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56</v>
      </c>
      <c r="G377" s="12" t="s">
        <v>53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48</v>
      </c>
      <c r="F378" s="12" t="s">
        <v>56</v>
      </c>
      <c r="G378" s="12" t="s">
        <v>53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56</v>
      </c>
      <c r="G379" s="12" t="s">
        <v>56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53</v>
      </c>
      <c r="G380" s="12" t="s">
        <v>53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45</v>
      </c>
      <c r="E381" s="12" t="s">
        <v>65</v>
      </c>
      <c r="F381" s="12" t="s">
        <v>56</v>
      </c>
      <c r="G381" s="12" t="s">
        <v>56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56</v>
      </c>
      <c r="G382" s="12" t="s">
        <v>56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59</v>
      </c>
      <c r="E383" s="12" t="s">
        <v>72</v>
      </c>
      <c r="F383" s="12" t="s">
        <v>56</v>
      </c>
      <c r="G383" s="12" t="s">
        <v>53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26</v>
      </c>
      <c r="E384" s="12" t="s">
        <v>66</v>
      </c>
      <c r="F384" s="12" t="s">
        <v>56</v>
      </c>
      <c r="G384" s="12" t="s">
        <v>53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18</v>
      </c>
      <c r="E385" s="12" t="s">
        <v>66</v>
      </c>
      <c r="F385" s="12" t="s">
        <v>56</v>
      </c>
      <c r="G385" s="12" t="s">
        <v>56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56</v>
      </c>
      <c r="G386" s="12" t="s">
        <v>56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56</v>
      </c>
      <c r="G387" s="12" t="s">
        <v>56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45</v>
      </c>
      <c r="E388" s="12" t="s">
        <v>65</v>
      </c>
      <c r="F388" s="12" t="s">
        <v>56</v>
      </c>
      <c r="G388" s="12" t="s">
        <v>56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45</v>
      </c>
      <c r="E389" s="12" t="s">
        <v>65</v>
      </c>
      <c r="F389" s="12" t="s">
        <v>56</v>
      </c>
      <c r="G389" s="12" t="s">
        <v>56</v>
      </c>
    </row>
    <row r="390" ht="22.5" customHeight="1">
      <c r="A390" s="10">
        <v>45897.8981194213</v>
      </c>
      <c r="B390" s="11">
        <v>0.0</v>
      </c>
      <c r="C390" s="12" t="s">
        <v>39</v>
      </c>
      <c r="D390" s="12" t="s">
        <v>9</v>
      </c>
      <c r="E390" s="12" t="s">
        <v>67</v>
      </c>
      <c r="F390" s="12" t="s">
        <v>56</v>
      </c>
      <c r="G390" s="12" t="s">
        <v>53</v>
      </c>
    </row>
    <row r="391" ht="22.5" customHeight="1">
      <c r="A391" s="10">
        <v>45897.89834753472</v>
      </c>
      <c r="B391" s="11">
        <v>0.0</v>
      </c>
      <c r="C391" s="12" t="s">
        <v>39</v>
      </c>
      <c r="D391" s="12" t="s">
        <v>26</v>
      </c>
      <c r="E391" s="12" t="s">
        <v>68</v>
      </c>
      <c r="F391" s="12" t="s">
        <v>56</v>
      </c>
      <c r="G391" s="12" t="s">
        <v>56</v>
      </c>
    </row>
    <row r="392" ht="22.5" customHeight="1">
      <c r="A392" s="10">
        <v>45897.901761898145</v>
      </c>
      <c r="B392" s="11">
        <v>0.0</v>
      </c>
      <c r="C392" s="12" t="s">
        <v>39</v>
      </c>
      <c r="D392" s="12" t="s">
        <v>13</v>
      </c>
      <c r="E392" s="12" t="s">
        <v>65</v>
      </c>
      <c r="F392" s="12" t="s">
        <v>56</v>
      </c>
      <c r="G392" s="12" t="s">
        <v>53</v>
      </c>
    </row>
    <row r="393" ht="22.5" customHeight="1">
      <c r="A393" s="10">
        <v>45897.905216354164</v>
      </c>
      <c r="B393" s="11">
        <v>0.0</v>
      </c>
      <c r="C393" s="12" t="s">
        <v>39</v>
      </c>
      <c r="D393" s="12" t="s">
        <v>30</v>
      </c>
      <c r="E393" s="12" t="s">
        <v>87</v>
      </c>
      <c r="F393" s="12" t="s">
        <v>56</v>
      </c>
      <c r="G393" s="12" t="s">
        <v>53</v>
      </c>
    </row>
    <row r="394" ht="22.5" customHeight="1">
      <c r="A394" s="10">
        <v>45897.90637956018</v>
      </c>
      <c r="B394" s="11">
        <v>0.0</v>
      </c>
      <c r="C394" s="12" t="s">
        <v>39</v>
      </c>
      <c r="D394" s="12" t="s">
        <v>45</v>
      </c>
      <c r="E394" s="12" t="s">
        <v>67</v>
      </c>
      <c r="F394" s="12" t="s">
        <v>56</v>
      </c>
      <c r="G394" s="12" t="s">
        <v>53</v>
      </c>
    </row>
    <row r="395" ht="22.5" customHeight="1">
      <c r="A395" s="10">
        <v>45897.90919835649</v>
      </c>
      <c r="B395" s="11">
        <v>0.0</v>
      </c>
      <c r="C395" s="12" t="s">
        <v>39</v>
      </c>
      <c r="D395" s="12" t="s">
        <v>42</v>
      </c>
      <c r="E395" s="12" t="s">
        <v>68</v>
      </c>
      <c r="F395" s="12" t="s">
        <v>56</v>
      </c>
      <c r="G395" s="12" t="s">
        <v>53</v>
      </c>
    </row>
    <row r="396" ht="22.5" customHeight="1">
      <c r="A396" s="10">
        <v>45897.91482943287</v>
      </c>
      <c r="B396" s="11">
        <v>0.0</v>
      </c>
      <c r="C396" s="12" t="s">
        <v>39</v>
      </c>
      <c r="D396" s="12" t="s">
        <v>11</v>
      </c>
      <c r="E396" s="12" t="s">
        <v>87</v>
      </c>
      <c r="F396" s="12" t="s">
        <v>56</v>
      </c>
      <c r="G396" s="12" t="s">
        <v>53</v>
      </c>
    </row>
    <row r="397" ht="22.5" customHeight="1">
      <c r="A397" s="10">
        <v>45897.926547372685</v>
      </c>
      <c r="B397" s="11">
        <v>0.0</v>
      </c>
      <c r="C397" s="12" t="s">
        <v>39</v>
      </c>
      <c r="D397" s="12" t="s">
        <v>16</v>
      </c>
      <c r="E397" s="12" t="s">
        <v>48</v>
      </c>
      <c r="F397" s="12" t="s">
        <v>56</v>
      </c>
      <c r="G397" s="12" t="s">
        <v>53</v>
      </c>
    </row>
    <row r="398" ht="22.5" customHeight="1">
      <c r="A398" s="10">
        <v>45897.93368364584</v>
      </c>
      <c r="B398" s="11">
        <v>0.0</v>
      </c>
      <c r="C398" s="12" t="s">
        <v>39</v>
      </c>
      <c r="D398" s="12" t="s">
        <v>1</v>
      </c>
      <c r="E398" s="12" t="s">
        <v>68</v>
      </c>
      <c r="F398" s="12" t="s">
        <v>56</v>
      </c>
      <c r="G398" s="12" t="s">
        <v>53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24</v>
      </c>
      <c r="E399" s="12" t="s">
        <v>66</v>
      </c>
      <c r="F399" s="12" t="s">
        <v>56</v>
      </c>
      <c r="G399" s="12" t="s">
        <v>56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38</v>
      </c>
      <c r="E400" s="12" t="s">
        <v>66</v>
      </c>
      <c r="F400" s="12" t="s">
        <v>56</v>
      </c>
      <c r="G400" s="12" t="s">
        <v>53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56</v>
      </c>
      <c r="G401" s="12" t="s">
        <v>56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18</v>
      </c>
      <c r="E402" s="12" t="s">
        <v>66</v>
      </c>
      <c r="F402" s="12" t="s">
        <v>56</v>
      </c>
      <c r="G402" s="12" t="s">
        <v>56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56</v>
      </c>
      <c r="G403" s="12" t="s">
        <v>56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56</v>
      </c>
      <c r="G404" s="12" t="s">
        <v>56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48</v>
      </c>
      <c r="F405" s="12" t="s">
        <v>56</v>
      </c>
      <c r="G405" s="12" t="s">
        <v>53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38</v>
      </c>
      <c r="E406" s="12" t="s">
        <v>77</v>
      </c>
      <c r="F406" s="12" t="s">
        <v>56</v>
      </c>
      <c r="G406" s="12" t="s">
        <v>53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56</v>
      </c>
      <c r="G407" s="12" t="s">
        <v>56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26</v>
      </c>
      <c r="E408" s="12" t="s">
        <v>66</v>
      </c>
      <c r="F408" s="12" t="s">
        <v>56</v>
      </c>
      <c r="G408" s="12" t="s">
        <v>56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42</v>
      </c>
      <c r="E409" s="12" t="s">
        <v>48</v>
      </c>
      <c r="F409" s="12" t="s">
        <v>56</v>
      </c>
      <c r="G409" s="12" t="s">
        <v>56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53</v>
      </c>
      <c r="G410" s="12" t="s">
        <v>56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18</v>
      </c>
      <c r="E411" s="12" t="s">
        <v>66</v>
      </c>
      <c r="F411" s="12" t="s">
        <v>56</v>
      </c>
      <c r="G411" s="12" t="s">
        <v>56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53</v>
      </c>
      <c r="G412" s="12" t="s">
        <v>53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56</v>
      </c>
      <c r="G413" s="12" t="s">
        <v>53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45</v>
      </c>
      <c r="E414" s="12" t="s">
        <v>65</v>
      </c>
      <c r="F414" s="12" t="s">
        <v>56</v>
      </c>
      <c r="G414" s="12" t="s">
        <v>56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56</v>
      </c>
      <c r="G415" s="12" t="s">
        <v>53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26</v>
      </c>
      <c r="E416" s="12" t="s">
        <v>75</v>
      </c>
      <c r="F416" s="12" t="s">
        <v>56</v>
      </c>
      <c r="G416" s="12" t="s">
        <v>56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18</v>
      </c>
      <c r="E417" s="12" t="s">
        <v>66</v>
      </c>
      <c r="F417" s="12" t="s">
        <v>56</v>
      </c>
      <c r="G417" s="12" t="s">
        <v>53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38</v>
      </c>
      <c r="E418" s="12" t="s">
        <v>67</v>
      </c>
      <c r="F418" s="12" t="s">
        <v>56</v>
      </c>
      <c r="G418" s="12" t="s">
        <v>53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45</v>
      </c>
      <c r="E419" s="12" t="s">
        <v>87</v>
      </c>
      <c r="F419" s="12" t="s">
        <v>56</v>
      </c>
      <c r="G419" s="12" t="s">
        <v>56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56</v>
      </c>
      <c r="G420" s="12" t="s">
        <v>53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42</v>
      </c>
      <c r="E421" s="12" t="s">
        <v>68</v>
      </c>
      <c r="F421" s="12" t="s">
        <v>56</v>
      </c>
      <c r="G421" s="12" t="s">
        <v>53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56</v>
      </c>
      <c r="G422" s="12" t="s">
        <v>53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56</v>
      </c>
      <c r="G423" s="12" t="s">
        <v>56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24</v>
      </c>
      <c r="E424" s="12" t="s">
        <v>66</v>
      </c>
      <c r="F424" s="12" t="s">
        <v>56</v>
      </c>
      <c r="G424" s="12" t="s">
        <v>56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53</v>
      </c>
      <c r="G425" s="12" t="s">
        <v>53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38</v>
      </c>
      <c r="E426" s="12" t="s">
        <v>72</v>
      </c>
      <c r="F426" s="12" t="s">
        <v>53</v>
      </c>
      <c r="G426" s="12" t="s">
        <v>53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53</v>
      </c>
      <c r="G427" s="12" t="s">
        <v>56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26</v>
      </c>
      <c r="E428" s="12" t="s">
        <v>72</v>
      </c>
      <c r="F428" s="12" t="s">
        <v>53</v>
      </c>
      <c r="G428" s="12" t="s">
        <v>53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53</v>
      </c>
      <c r="G429" s="12" t="s">
        <v>53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48</v>
      </c>
      <c r="F430" s="12" t="s">
        <v>53</v>
      </c>
      <c r="G430" s="12" t="s">
        <v>53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53</v>
      </c>
      <c r="G431" s="12" t="s">
        <v>53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56</v>
      </c>
      <c r="G432" s="12" t="s">
        <v>53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45</v>
      </c>
      <c r="E433" s="12" t="s">
        <v>66</v>
      </c>
      <c r="F433" s="12" t="s">
        <v>56</v>
      </c>
      <c r="G433" s="12" t="s">
        <v>56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16</v>
      </c>
      <c r="E434" s="12" t="s">
        <v>66</v>
      </c>
      <c r="F434" s="12" t="s">
        <v>53</v>
      </c>
      <c r="G434" s="12" t="s">
        <v>53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53</v>
      </c>
      <c r="G435" s="12" t="s">
        <v>56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42</v>
      </c>
      <c r="E436" s="12" t="s">
        <v>66</v>
      </c>
      <c r="F436" s="12" t="s">
        <v>53</v>
      </c>
      <c r="G436" s="12" t="s">
        <v>53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56</v>
      </c>
      <c r="G437" s="12" t="s">
        <v>53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18</v>
      </c>
      <c r="E438" s="12" t="s">
        <v>66</v>
      </c>
      <c r="F438" s="12" t="s">
        <v>53</v>
      </c>
      <c r="G438" s="12" t="s">
        <v>53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26</v>
      </c>
      <c r="E439" s="12" t="s">
        <v>65</v>
      </c>
      <c r="F439" s="12" t="s">
        <v>56</v>
      </c>
      <c r="G439" s="12" t="s">
        <v>56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56</v>
      </c>
      <c r="G440" s="12" t="s">
        <v>53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42</v>
      </c>
      <c r="E441" s="12" t="s">
        <v>48</v>
      </c>
      <c r="F441" s="12" t="s">
        <v>56</v>
      </c>
      <c r="G441" s="12" t="s">
        <v>53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48</v>
      </c>
      <c r="F442" s="12" t="s">
        <v>56</v>
      </c>
      <c r="G442" s="12" t="s">
        <v>53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56</v>
      </c>
      <c r="G443" s="12" t="s">
        <v>53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45</v>
      </c>
      <c r="E444" s="12" t="s">
        <v>65</v>
      </c>
      <c r="F444" s="12" t="s">
        <v>56</v>
      </c>
      <c r="G444" s="12" t="s">
        <v>56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33</v>
      </c>
      <c r="E445" s="12" t="s">
        <v>67</v>
      </c>
      <c r="F445" s="12" t="s">
        <v>56</v>
      </c>
      <c r="G445" s="12" t="s">
        <v>56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59</v>
      </c>
      <c r="E446" s="12" t="s">
        <v>72</v>
      </c>
      <c r="F446" s="12" t="s">
        <v>56</v>
      </c>
      <c r="G446" s="12" t="s">
        <v>53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48</v>
      </c>
      <c r="F447" s="12" t="s">
        <v>56</v>
      </c>
      <c r="G447" s="12" t="s">
        <v>53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56</v>
      </c>
      <c r="G448" s="12" t="s">
        <v>56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38</v>
      </c>
      <c r="E449" s="12" t="s">
        <v>66</v>
      </c>
      <c r="F449" s="12" t="s">
        <v>56</v>
      </c>
      <c r="G449" s="12" t="s">
        <v>53</v>
      </c>
    </row>
    <row r="450" ht="22.5" customHeight="1">
      <c r="A450" s="10">
        <v>45904.514027881945</v>
      </c>
      <c r="B450" s="11">
        <v>0.0</v>
      </c>
      <c r="C450" s="12" t="s">
        <v>39</v>
      </c>
      <c r="D450" s="12" t="s">
        <v>24</v>
      </c>
      <c r="E450" s="12" t="s">
        <v>48</v>
      </c>
      <c r="F450" s="12" t="s">
        <v>56</v>
      </c>
      <c r="G450" s="12" t="s">
        <v>56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56</v>
      </c>
      <c r="G451" s="12" t="s">
        <v>53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56</v>
      </c>
      <c r="G452" s="12" t="s">
        <v>56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59</v>
      </c>
      <c r="E453" s="12" t="s">
        <v>66</v>
      </c>
      <c r="F453" s="12" t="s">
        <v>56</v>
      </c>
      <c r="G453" s="12" t="s">
        <v>56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56</v>
      </c>
      <c r="G454" s="12" t="s">
        <v>53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56</v>
      </c>
      <c r="G455" s="12" t="s">
        <v>53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48</v>
      </c>
      <c r="F456" s="12" t="s">
        <v>56</v>
      </c>
      <c r="G456" s="12" t="s">
        <v>53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26</v>
      </c>
      <c r="E457" s="12" t="s">
        <v>48</v>
      </c>
      <c r="F457" s="12" t="s">
        <v>56</v>
      </c>
      <c r="G457" s="12" t="s">
        <v>56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38</v>
      </c>
      <c r="E458" s="12" t="s">
        <v>77</v>
      </c>
      <c r="F458" s="12" t="s">
        <v>56</v>
      </c>
      <c r="G458" s="12" t="s">
        <v>56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45</v>
      </c>
      <c r="E459" s="12" t="s">
        <v>72</v>
      </c>
      <c r="F459" s="12" t="s">
        <v>56</v>
      </c>
      <c r="G459" s="12" t="s">
        <v>56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18</v>
      </c>
      <c r="E460" s="12" t="s">
        <v>66</v>
      </c>
      <c r="F460" s="12" t="s">
        <v>56</v>
      </c>
      <c r="G460" s="12" t="s">
        <v>53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61</v>
      </c>
      <c r="E461" s="12" t="s">
        <v>72</v>
      </c>
      <c r="F461" s="12" t="s">
        <v>56</v>
      </c>
      <c r="G461" s="12" t="s">
        <v>56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17</v>
      </c>
      <c r="E462" s="12" t="s">
        <v>65</v>
      </c>
      <c r="F462" s="12" t="s">
        <v>56</v>
      </c>
      <c r="G462" s="12" t="s">
        <v>56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40</v>
      </c>
      <c r="E463" s="12" t="s">
        <v>72</v>
      </c>
      <c r="F463" s="12" t="s">
        <v>56</v>
      </c>
      <c r="G463" s="12" t="s">
        <v>56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56</v>
      </c>
      <c r="G464" s="12" t="s">
        <v>53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53</v>
      </c>
      <c r="G465" s="12" t="s">
        <v>53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44</v>
      </c>
      <c r="E466" s="12" t="s">
        <v>48</v>
      </c>
      <c r="F466" s="12" t="s">
        <v>56</v>
      </c>
      <c r="G466" s="12" t="s">
        <v>56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56</v>
      </c>
      <c r="G467" s="12" t="s">
        <v>53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41</v>
      </c>
      <c r="E468" s="12" t="s">
        <v>66</v>
      </c>
      <c r="F468" s="12" t="s">
        <v>56</v>
      </c>
      <c r="G468" s="12" t="s">
        <v>56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53</v>
      </c>
      <c r="G469" s="12" t="s">
        <v>53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56</v>
      </c>
      <c r="G470" s="12" t="s">
        <v>56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56</v>
      </c>
      <c r="G471" s="12" t="s">
        <v>56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23</v>
      </c>
      <c r="E472" s="12" t="s">
        <v>48</v>
      </c>
      <c r="F472" s="12" t="s">
        <v>56</v>
      </c>
      <c r="G472" s="12" t="s">
        <v>56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48</v>
      </c>
      <c r="F473" s="12" t="s">
        <v>53</v>
      </c>
      <c r="G473" s="12" t="s">
        <v>56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56</v>
      </c>
      <c r="G474" s="12" t="s">
        <v>53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56</v>
      </c>
      <c r="G475" s="12" t="s">
        <v>56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15</v>
      </c>
      <c r="E476" s="12" t="s">
        <v>48</v>
      </c>
      <c r="F476" s="12" t="s">
        <v>56</v>
      </c>
      <c r="G476" s="12" t="s">
        <v>53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26</v>
      </c>
      <c r="E477" s="12" t="s">
        <v>67</v>
      </c>
      <c r="F477" s="12" t="s">
        <v>56</v>
      </c>
      <c r="G477" s="12" t="s">
        <v>56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53</v>
      </c>
      <c r="G478" s="12" t="s">
        <v>53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56</v>
      </c>
      <c r="G479" s="12" t="s">
        <v>53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56</v>
      </c>
      <c r="G480" s="12" t="s">
        <v>53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42</v>
      </c>
      <c r="E481" s="12" t="s">
        <v>67</v>
      </c>
      <c r="F481" s="12" t="s">
        <v>56</v>
      </c>
      <c r="G481" s="12" t="s">
        <v>53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24</v>
      </c>
      <c r="E482" s="12" t="s">
        <v>75</v>
      </c>
      <c r="F482" s="12" t="s">
        <v>56</v>
      </c>
      <c r="G482" s="12" t="s">
        <v>56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56</v>
      </c>
      <c r="G483" s="12" t="s">
        <v>56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38</v>
      </c>
      <c r="E484" s="12" t="s">
        <v>65</v>
      </c>
      <c r="F484" s="12" t="s">
        <v>56</v>
      </c>
      <c r="G484" s="12" t="s">
        <v>56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18</v>
      </c>
      <c r="E485" s="12" t="s">
        <v>48</v>
      </c>
      <c r="F485" s="12" t="s">
        <v>56</v>
      </c>
      <c r="G485" s="12" t="s">
        <v>56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45</v>
      </c>
      <c r="E486" s="12" t="s">
        <v>75</v>
      </c>
      <c r="F486" s="12" t="s">
        <v>56</v>
      </c>
      <c r="G486" s="12" t="s">
        <v>56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59</v>
      </c>
      <c r="E487" s="12" t="s">
        <v>68</v>
      </c>
      <c r="F487" s="12" t="s">
        <v>56</v>
      </c>
      <c r="G487" s="12" t="s">
        <v>56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38</v>
      </c>
      <c r="E488" s="12" t="s">
        <v>66</v>
      </c>
      <c r="F488" s="12" t="s">
        <v>56</v>
      </c>
      <c r="G488" s="12" t="s">
        <v>56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42</v>
      </c>
      <c r="E489" s="12" t="s">
        <v>48</v>
      </c>
      <c r="F489" s="12" t="s">
        <v>56</v>
      </c>
      <c r="G489" s="12" t="s">
        <v>56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48</v>
      </c>
      <c r="F490" s="12" t="s">
        <v>56</v>
      </c>
      <c r="G490" s="12" t="s">
        <v>53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59</v>
      </c>
      <c r="E491" s="12" t="s">
        <v>48</v>
      </c>
      <c r="F491" s="12" t="s">
        <v>56</v>
      </c>
      <c r="G491" s="12" t="s">
        <v>53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53</v>
      </c>
      <c r="G492" s="12" t="s">
        <v>53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56</v>
      </c>
      <c r="G493" s="12" t="s">
        <v>53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45</v>
      </c>
      <c r="E494" s="12" t="s">
        <v>48</v>
      </c>
      <c r="F494" s="12" t="s">
        <v>53</v>
      </c>
      <c r="G494" s="12" t="s">
        <v>53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48</v>
      </c>
      <c r="F495" s="12" t="s">
        <v>56</v>
      </c>
      <c r="G495" s="12" t="s">
        <v>53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48</v>
      </c>
      <c r="F496" s="12" t="s">
        <v>56</v>
      </c>
      <c r="G496" s="12" t="s">
        <v>53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18</v>
      </c>
      <c r="E497" s="12" t="s">
        <v>66</v>
      </c>
      <c r="F497" s="12" t="s">
        <v>56</v>
      </c>
      <c r="G497" s="12" t="s">
        <v>53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26</v>
      </c>
      <c r="E498" s="12" t="s">
        <v>68</v>
      </c>
      <c r="F498" s="12" t="s">
        <v>56</v>
      </c>
      <c r="G498" s="12" t="s">
        <v>53</v>
      </c>
    </row>
    <row r="499" ht="22.5" customHeight="1">
      <c r="A499" s="10">
        <v>45911.59851152777</v>
      </c>
      <c r="B499" s="11">
        <v>0.0</v>
      </c>
      <c r="C499" s="12" t="s">
        <v>39</v>
      </c>
      <c r="D499" s="12" t="s">
        <v>13</v>
      </c>
      <c r="E499" s="12" t="s">
        <v>48</v>
      </c>
      <c r="F499" s="12" t="s">
        <v>56</v>
      </c>
      <c r="G499" s="12" t="s">
        <v>53</v>
      </c>
    </row>
    <row r="500" ht="22.5" customHeight="1">
      <c r="A500" s="10">
        <v>45911.60402442129</v>
      </c>
      <c r="B500" s="11">
        <v>0.0</v>
      </c>
      <c r="C500" s="12" t="s">
        <v>39</v>
      </c>
      <c r="D500" s="12" t="s">
        <v>11</v>
      </c>
      <c r="E500" s="12" t="s">
        <v>68</v>
      </c>
      <c r="F500" s="12" t="s">
        <v>56</v>
      </c>
      <c r="G500" s="12" t="s">
        <v>53</v>
      </c>
    </row>
    <row r="501" ht="22.5" customHeight="1">
      <c r="A501" s="10">
        <v>45911.60627152778</v>
      </c>
      <c r="B501" s="11">
        <v>0.0</v>
      </c>
      <c r="C501" s="12" t="s">
        <v>39</v>
      </c>
      <c r="D501" s="12" t="s">
        <v>38</v>
      </c>
      <c r="E501" s="12" t="s">
        <v>66</v>
      </c>
      <c r="F501" s="12" t="s">
        <v>56</v>
      </c>
      <c r="G501" s="12" t="s">
        <v>56</v>
      </c>
    </row>
    <row r="502" ht="22.5" customHeight="1">
      <c r="A502" s="10">
        <v>45911.613541203704</v>
      </c>
      <c r="B502" s="11">
        <v>0.0</v>
      </c>
      <c r="C502" s="12" t="s">
        <v>39</v>
      </c>
      <c r="D502" s="12" t="s">
        <v>42</v>
      </c>
      <c r="E502" s="12" t="s">
        <v>65</v>
      </c>
      <c r="F502" s="12" t="s">
        <v>56</v>
      </c>
      <c r="G502" s="12" t="s">
        <v>56</v>
      </c>
    </row>
    <row r="503" ht="22.5" customHeight="1">
      <c r="A503" s="10">
        <v>45911.613673541666</v>
      </c>
      <c r="B503" s="11">
        <v>0.0</v>
      </c>
      <c r="C503" s="12" t="s">
        <v>39</v>
      </c>
      <c r="D503" s="12" t="s">
        <v>26</v>
      </c>
      <c r="E503" s="12" t="s">
        <v>68</v>
      </c>
      <c r="F503" s="12" t="s">
        <v>56</v>
      </c>
      <c r="G503" s="12" t="s">
        <v>53</v>
      </c>
    </row>
    <row r="504" ht="22.5" customHeight="1">
      <c r="A504" s="10">
        <v>45911.61424219907</v>
      </c>
      <c r="B504" s="11">
        <v>0.0</v>
      </c>
      <c r="C504" s="12" t="s">
        <v>39</v>
      </c>
      <c r="D504" s="12" t="s">
        <v>45</v>
      </c>
      <c r="E504" s="12" t="s">
        <v>65</v>
      </c>
      <c r="F504" s="12" t="s">
        <v>56</v>
      </c>
      <c r="G504" s="12" t="s">
        <v>56</v>
      </c>
    </row>
    <row r="505" ht="22.5" customHeight="1">
      <c r="A505" s="10">
        <v>45911.62619045139</v>
      </c>
      <c r="B505" s="11">
        <v>0.0</v>
      </c>
      <c r="C505" s="12" t="s">
        <v>39</v>
      </c>
      <c r="D505" s="12" t="s">
        <v>83</v>
      </c>
      <c r="E505" s="12" t="s">
        <v>66</v>
      </c>
      <c r="F505" s="12" t="s">
        <v>56</v>
      </c>
      <c r="G505" s="12" t="s">
        <v>56</v>
      </c>
    </row>
    <row r="506" ht="22.5" customHeight="1">
      <c r="A506" s="10">
        <v>45911.68851206018</v>
      </c>
      <c r="B506" s="11">
        <v>0.0</v>
      </c>
      <c r="C506" s="12" t="s">
        <v>39</v>
      </c>
      <c r="D506" s="12" t="s">
        <v>18</v>
      </c>
      <c r="E506" s="12" t="s">
        <v>48</v>
      </c>
      <c r="F506" s="12" t="s">
        <v>56</v>
      </c>
      <c r="G506" s="12" t="s">
        <v>53</v>
      </c>
    </row>
    <row r="507" ht="22.5" customHeight="1">
      <c r="A507" s="10">
        <v>45911.70296569444</v>
      </c>
      <c r="B507" s="11">
        <v>0.0</v>
      </c>
      <c r="C507" s="12" t="s">
        <v>39</v>
      </c>
      <c r="D507" s="12" t="s">
        <v>18</v>
      </c>
      <c r="E507" s="12" t="s">
        <v>48</v>
      </c>
      <c r="F507" s="12" t="s">
        <v>56</v>
      </c>
      <c r="G507" s="12" t="s">
        <v>53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38</v>
      </c>
      <c r="E508" s="12" t="s">
        <v>72</v>
      </c>
      <c r="F508" s="12" t="s">
        <v>56</v>
      </c>
      <c r="G508" s="12" t="s">
        <v>56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26</v>
      </c>
      <c r="E509" s="12" t="s">
        <v>65</v>
      </c>
      <c r="F509" s="12" t="s">
        <v>56</v>
      </c>
      <c r="G509" s="12" t="s">
        <v>56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56</v>
      </c>
      <c r="G510" s="12" t="s">
        <v>53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48</v>
      </c>
      <c r="F511" s="12" t="s">
        <v>56</v>
      </c>
      <c r="G511" s="12" t="s">
        <v>53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18</v>
      </c>
      <c r="E512" s="12" t="s">
        <v>65</v>
      </c>
      <c r="F512" s="12" t="s">
        <v>56</v>
      </c>
      <c r="G512" s="12" t="s">
        <v>53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48</v>
      </c>
      <c r="F513" s="12" t="s">
        <v>56</v>
      </c>
      <c r="G513" s="12" t="s">
        <v>53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45</v>
      </c>
      <c r="E514" s="12" t="s">
        <v>66</v>
      </c>
      <c r="F514" s="12" t="s">
        <v>53</v>
      </c>
      <c r="G514" s="12" t="s">
        <v>53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59</v>
      </c>
      <c r="E515" s="12" t="s">
        <v>48</v>
      </c>
      <c r="F515" s="12" t="s">
        <v>56</v>
      </c>
      <c r="G515" s="12" t="s">
        <v>53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56</v>
      </c>
      <c r="G516" s="12" t="s">
        <v>56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56</v>
      </c>
      <c r="G517" s="12" t="s">
        <v>53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56</v>
      </c>
      <c r="G518" s="12" t="s">
        <v>53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56</v>
      </c>
      <c r="G519" s="12" t="s">
        <v>53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26</v>
      </c>
      <c r="E520" s="12" t="s">
        <v>66</v>
      </c>
      <c r="F520" s="12" t="s">
        <v>56</v>
      </c>
      <c r="G520" s="12" t="s">
        <v>53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53</v>
      </c>
      <c r="G521" s="12" t="s">
        <v>53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38</v>
      </c>
      <c r="E522" s="12" t="s">
        <v>72</v>
      </c>
      <c r="F522" s="12" t="s">
        <v>56</v>
      </c>
      <c r="G522" s="12" t="s">
        <v>56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45</v>
      </c>
      <c r="E523" s="12" t="s">
        <v>66</v>
      </c>
      <c r="F523" s="12" t="s">
        <v>56</v>
      </c>
      <c r="G523" s="12" t="s">
        <v>56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42</v>
      </c>
      <c r="E524" s="12" t="s">
        <v>66</v>
      </c>
      <c r="F524" s="12" t="s">
        <v>56</v>
      </c>
      <c r="G524" s="12" t="s">
        <v>56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18</v>
      </c>
      <c r="E525" s="12" t="s">
        <v>66</v>
      </c>
      <c r="F525" s="12" t="s">
        <v>56</v>
      </c>
      <c r="G525" s="12" t="s">
        <v>53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56</v>
      </c>
      <c r="G526" s="12" t="s">
        <v>56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56</v>
      </c>
      <c r="G527" s="12" t="s">
        <v>53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63</v>
      </c>
      <c r="E528" s="12" t="s">
        <v>67</v>
      </c>
      <c r="F528" s="12" t="s">
        <v>56</v>
      </c>
      <c r="G528" s="12" t="s">
        <v>56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26</v>
      </c>
      <c r="E529" s="12" t="s">
        <v>68</v>
      </c>
      <c r="F529" s="12" t="s">
        <v>56</v>
      </c>
      <c r="G529" s="12" t="s">
        <v>53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56</v>
      </c>
      <c r="G530" s="12" t="s">
        <v>56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18</v>
      </c>
      <c r="E531" s="12" t="s">
        <v>65</v>
      </c>
      <c r="F531" s="12" t="s">
        <v>56</v>
      </c>
      <c r="G531" s="12" t="s">
        <v>53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45</v>
      </c>
      <c r="E532" s="12" t="s">
        <v>68</v>
      </c>
      <c r="F532" s="12" t="s">
        <v>56</v>
      </c>
      <c r="G532" s="12" t="s">
        <v>53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56</v>
      </c>
      <c r="G533" s="12" t="s">
        <v>56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53</v>
      </c>
      <c r="G534" s="12" t="s">
        <v>56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56</v>
      </c>
      <c r="G535" s="12" t="s">
        <v>56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45</v>
      </c>
      <c r="E536" s="12" t="s">
        <v>65</v>
      </c>
      <c r="F536" s="12" t="s">
        <v>56</v>
      </c>
      <c r="G536" s="12" t="s">
        <v>56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26</v>
      </c>
      <c r="E537" s="12" t="s">
        <v>48</v>
      </c>
      <c r="F537" s="12" t="s">
        <v>56</v>
      </c>
      <c r="G537" s="12" t="s">
        <v>53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53</v>
      </c>
      <c r="G538" s="12" t="s">
        <v>53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18</v>
      </c>
      <c r="E539" s="12" t="s">
        <v>48</v>
      </c>
      <c r="F539" s="12" t="s">
        <v>56</v>
      </c>
      <c r="G539" s="12" t="s">
        <v>53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63</v>
      </c>
      <c r="E540" s="12" t="s">
        <v>66</v>
      </c>
      <c r="F540" s="12" t="s">
        <v>56</v>
      </c>
      <c r="G540" s="12" t="s">
        <v>56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56</v>
      </c>
      <c r="G541" s="12" t="s">
        <v>56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18</v>
      </c>
      <c r="E542" s="12" t="s">
        <v>66</v>
      </c>
      <c r="F542" s="12" t="s">
        <v>56</v>
      </c>
      <c r="G542" s="12" t="s">
        <v>53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26</v>
      </c>
      <c r="E543" s="12" t="s">
        <v>66</v>
      </c>
      <c r="F543" s="12" t="s">
        <v>56</v>
      </c>
      <c r="G543" s="12" t="s">
        <v>56</v>
      </c>
    </row>
    <row r="544" ht="22.5" customHeight="1">
      <c r="A544" s="10">
        <v>45917.62205252315</v>
      </c>
      <c r="B544" s="11">
        <v>0.0</v>
      </c>
      <c r="C544" s="12" t="s">
        <v>39</v>
      </c>
      <c r="D544" s="12" t="s">
        <v>38</v>
      </c>
      <c r="E544" s="12" t="s">
        <v>72</v>
      </c>
      <c r="F544" s="12" t="s">
        <v>56</v>
      </c>
      <c r="G544" s="12" t="s">
        <v>56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45</v>
      </c>
      <c r="E545" s="12" t="s">
        <v>65</v>
      </c>
      <c r="F545" s="12" t="s">
        <v>56</v>
      </c>
      <c r="G545" s="12" t="s">
        <v>56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45</v>
      </c>
      <c r="E546" s="12" t="s">
        <v>48</v>
      </c>
      <c r="F546" s="12" t="s">
        <v>56</v>
      </c>
      <c r="G546" s="12" t="s">
        <v>56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63</v>
      </c>
      <c r="E547" s="12" t="s">
        <v>66</v>
      </c>
      <c r="F547" s="12" t="s">
        <v>56</v>
      </c>
      <c r="G547" s="12" t="s">
        <v>56</v>
      </c>
    </row>
    <row r="548" ht="22.5" customHeight="1">
      <c r="A548" s="10">
        <v>45918.91273657407</v>
      </c>
      <c r="B548" s="11">
        <v>0.0</v>
      </c>
      <c r="C548" s="12" t="s">
        <v>39</v>
      </c>
      <c r="D548" s="12" t="s">
        <v>26</v>
      </c>
      <c r="E548" s="12" t="s">
        <v>67</v>
      </c>
      <c r="F548" s="12" t="s">
        <v>56</v>
      </c>
      <c r="G548" s="12" t="s">
        <v>53</v>
      </c>
    </row>
    <row r="549" ht="22.5" customHeight="1">
      <c r="A549" s="10">
        <v>45918.99149385416</v>
      </c>
      <c r="B549" s="11">
        <v>0.0</v>
      </c>
      <c r="C549" s="12" t="s">
        <v>39</v>
      </c>
      <c r="D549" s="12" t="s">
        <v>45</v>
      </c>
      <c r="E549" s="12" t="s">
        <v>65</v>
      </c>
      <c r="F549" s="12" t="s">
        <v>56</v>
      </c>
      <c r="G549" s="12" t="s">
        <v>56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63</v>
      </c>
      <c r="E550" s="12" t="s">
        <v>67</v>
      </c>
      <c r="F550" s="12" t="s">
        <v>56</v>
      </c>
      <c r="G550" s="12" t="s">
        <v>56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26</v>
      </c>
      <c r="E551" s="12" t="s">
        <v>66</v>
      </c>
      <c r="F551" s="12" t="s">
        <v>56</v>
      </c>
      <c r="G551" s="12" t="s">
        <v>56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53</v>
      </c>
      <c r="G552" s="12" t="s">
        <v>56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53</v>
      </c>
      <c r="G553" s="12" t="s">
        <v>53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56</v>
      </c>
      <c r="G554" s="12" t="s">
        <v>56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18</v>
      </c>
      <c r="E555" s="12" t="s">
        <v>48</v>
      </c>
      <c r="F555" s="12" t="s">
        <v>56</v>
      </c>
      <c r="G555" s="12" t="s">
        <v>56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45</v>
      </c>
      <c r="E556" s="12" t="s">
        <v>65</v>
      </c>
      <c r="F556" s="12" t="s">
        <v>53</v>
      </c>
      <c r="G556" s="12" t="s">
        <v>56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63</v>
      </c>
      <c r="E557" s="12" t="s">
        <v>77</v>
      </c>
      <c r="F557" s="12" t="s">
        <v>56</v>
      </c>
      <c r="G557" s="12" t="s">
        <v>56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26</v>
      </c>
      <c r="E558" s="12" t="s">
        <v>48</v>
      </c>
      <c r="F558" s="12" t="s">
        <v>56</v>
      </c>
      <c r="G558" s="12" t="s">
        <v>53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18</v>
      </c>
      <c r="E559" s="12" t="s">
        <v>48</v>
      </c>
      <c r="F559" s="12" t="s">
        <v>56</v>
      </c>
      <c r="G559" s="12" t="s">
        <v>53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53</v>
      </c>
      <c r="G560" s="12" t="s">
        <v>53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45</v>
      </c>
      <c r="E561" s="12" t="s">
        <v>48</v>
      </c>
      <c r="F561" s="12" t="s">
        <v>53</v>
      </c>
      <c r="G561" s="12" t="s">
        <v>53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48</v>
      </c>
      <c r="F562" s="12" t="s">
        <v>56</v>
      </c>
      <c r="G562" s="12" t="s">
        <v>53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18</v>
      </c>
      <c r="E563" s="12" t="s">
        <v>65</v>
      </c>
      <c r="F563" s="12" t="s">
        <v>56</v>
      </c>
      <c r="G563" s="12" t="s">
        <v>53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45</v>
      </c>
      <c r="E564" s="12" t="s">
        <v>68</v>
      </c>
      <c r="F564" s="12" t="s">
        <v>56</v>
      </c>
      <c r="G564" s="12" t="s">
        <v>53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56</v>
      </c>
      <c r="G565" s="12" t="s">
        <v>53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45</v>
      </c>
      <c r="E566" s="12" t="s">
        <v>68</v>
      </c>
      <c r="F566" s="12" t="s">
        <v>56</v>
      </c>
      <c r="G566" s="12" t="s">
        <v>53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56</v>
      </c>
      <c r="G567" s="12" t="s">
        <v>56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56</v>
      </c>
      <c r="G568" s="12" t="s">
        <v>53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48</v>
      </c>
      <c r="F569" s="12" t="s">
        <v>56</v>
      </c>
      <c r="G569" s="12" t="s">
        <v>56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56</v>
      </c>
      <c r="G570" s="12" t="s">
        <v>56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45</v>
      </c>
      <c r="E571" s="12" t="s">
        <v>65</v>
      </c>
      <c r="F571" s="12" t="s">
        <v>53</v>
      </c>
      <c r="G571" s="12" t="s">
        <v>56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53</v>
      </c>
      <c r="G572" s="12" t="s">
        <v>56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26</v>
      </c>
      <c r="E573" s="12" t="s">
        <v>65</v>
      </c>
      <c r="F573" s="12" t="s">
        <v>56</v>
      </c>
      <c r="G573" s="12" t="s">
        <v>56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18</v>
      </c>
      <c r="E574" s="12" t="s">
        <v>48</v>
      </c>
      <c r="F574" s="12" t="s">
        <v>56</v>
      </c>
      <c r="G574" s="12" t="s">
        <v>53</v>
      </c>
    </row>
    <row r="575" ht="22.5" customHeight="1">
      <c r="A575" s="10">
        <v>45925.51610770833</v>
      </c>
      <c r="B575" s="11">
        <v>0.0</v>
      </c>
      <c r="C575" s="12" t="s">
        <v>39</v>
      </c>
      <c r="D575" s="12" t="s">
        <v>26</v>
      </c>
      <c r="E575" s="12" t="s">
        <v>48</v>
      </c>
      <c r="F575" s="12" t="s">
        <v>56</v>
      </c>
      <c r="G575" s="12" t="s">
        <v>56</v>
      </c>
    </row>
    <row r="576" ht="22.5" customHeight="1">
      <c r="A576" s="10">
        <v>45925.58681137732</v>
      </c>
      <c r="B576" s="11">
        <v>0.0</v>
      </c>
      <c r="C576" s="12" t="s">
        <v>39</v>
      </c>
      <c r="D576" s="12" t="s">
        <v>13</v>
      </c>
      <c r="E576" s="12" t="s">
        <v>66</v>
      </c>
      <c r="F576" s="12" t="s">
        <v>53</v>
      </c>
      <c r="G576" s="12" t="s">
        <v>56</v>
      </c>
    </row>
    <row r="577" ht="22.5" customHeight="1">
      <c r="A577" s="10">
        <v>45925.58735072917</v>
      </c>
      <c r="B577" s="11">
        <v>0.0</v>
      </c>
      <c r="C577" s="12" t="s">
        <v>39</v>
      </c>
      <c r="D577" s="12" t="s">
        <v>69</v>
      </c>
      <c r="E577" s="12" t="s">
        <v>72</v>
      </c>
      <c r="F577" s="12" t="s">
        <v>56</v>
      </c>
      <c r="G577" s="12" t="s">
        <v>56</v>
      </c>
    </row>
    <row r="578" ht="22.5" customHeight="1">
      <c r="A578" s="10">
        <v>45925.593427569445</v>
      </c>
      <c r="B578" s="11">
        <v>0.0</v>
      </c>
      <c r="C578" s="12" t="s">
        <v>39</v>
      </c>
      <c r="D578" s="12" t="s">
        <v>18</v>
      </c>
      <c r="E578" s="12" t="s">
        <v>48</v>
      </c>
      <c r="F578" s="12" t="s">
        <v>56</v>
      </c>
      <c r="G578" s="12" t="s">
        <v>53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26</v>
      </c>
      <c r="E579" s="12" t="s">
        <v>67</v>
      </c>
      <c r="F579" s="12" t="s">
        <v>56</v>
      </c>
      <c r="G579" s="12" t="s">
        <v>56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56</v>
      </c>
      <c r="G580" s="12" t="s">
        <v>56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18</v>
      </c>
      <c r="E581" s="12" t="s">
        <v>48</v>
      </c>
      <c r="F581" s="12" t="s">
        <v>56</v>
      </c>
      <c r="G581" s="12" t="s">
        <v>56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45</v>
      </c>
      <c r="E582" s="12" t="s">
        <v>48</v>
      </c>
      <c r="F582" s="12" t="s">
        <v>56</v>
      </c>
      <c r="G582" s="12" t="s">
        <v>56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56</v>
      </c>
      <c r="G583" s="12" t="s">
        <v>56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56</v>
      </c>
      <c r="G584" s="12" t="s">
        <v>56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56</v>
      </c>
      <c r="G585" s="12" t="s">
        <v>56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18</v>
      </c>
      <c r="E586" s="12" t="s">
        <v>66</v>
      </c>
      <c r="F586" s="12" t="s">
        <v>56</v>
      </c>
      <c r="G586" s="12" t="s">
        <v>56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56</v>
      </c>
      <c r="G587" s="12" t="s">
        <v>56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18</v>
      </c>
      <c r="E588" s="12" t="s">
        <v>48</v>
      </c>
      <c r="F588" s="12" t="s">
        <v>56</v>
      </c>
      <c r="G588" s="12" t="s">
        <v>53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45</v>
      </c>
      <c r="E589" s="12" t="s">
        <v>67</v>
      </c>
      <c r="F589" s="12" t="s">
        <v>56</v>
      </c>
      <c r="G589" s="12" t="s">
        <v>56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26</v>
      </c>
      <c r="E590" s="12" t="s">
        <v>48</v>
      </c>
      <c r="F590" s="12" t="s">
        <v>56</v>
      </c>
      <c r="G590" s="12" t="s">
        <v>56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48</v>
      </c>
      <c r="F591" s="12" t="s">
        <v>53</v>
      </c>
      <c r="G591" s="12" t="s">
        <v>56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56</v>
      </c>
      <c r="G592" s="12" t="s">
        <v>56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45</v>
      </c>
      <c r="E593" s="12" t="s">
        <v>68</v>
      </c>
      <c r="F593" s="12" t="s">
        <v>56</v>
      </c>
      <c r="G593" s="12" t="s">
        <v>56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56</v>
      </c>
      <c r="G594" s="12" t="s">
        <v>56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18</v>
      </c>
      <c r="E595" s="12" t="s">
        <v>65</v>
      </c>
      <c r="F595" s="12" t="s">
        <v>56</v>
      </c>
      <c r="G595" s="12" t="s">
        <v>53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48</v>
      </c>
      <c r="F596" s="12" t="s">
        <v>56</v>
      </c>
      <c r="G596" s="12" t="s">
        <v>56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26</v>
      </c>
      <c r="E597" s="12" t="s">
        <v>65</v>
      </c>
      <c r="F597" s="12" t="s">
        <v>56</v>
      </c>
      <c r="G597" s="12" t="s">
        <v>56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18</v>
      </c>
      <c r="E598" s="12" t="s">
        <v>65</v>
      </c>
      <c r="F598" s="12" t="s">
        <v>56</v>
      </c>
      <c r="G598" s="12" t="s">
        <v>53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26</v>
      </c>
      <c r="E599" s="12" t="s">
        <v>65</v>
      </c>
      <c r="F599" s="12" t="s">
        <v>56</v>
      </c>
      <c r="G599" s="12" t="s">
        <v>56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18</v>
      </c>
      <c r="E600" s="12" t="s">
        <v>48</v>
      </c>
      <c r="F600" s="12" t="s">
        <v>56</v>
      </c>
      <c r="G600" s="12" t="s">
        <v>53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45</v>
      </c>
      <c r="E601" s="12" t="s">
        <v>48</v>
      </c>
      <c r="F601" s="12" t="s">
        <v>56</v>
      </c>
      <c r="G601" s="12" t="s">
        <v>53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38</v>
      </c>
      <c r="E602" s="12" t="s">
        <v>68</v>
      </c>
      <c r="F602" s="12" t="s">
        <v>56</v>
      </c>
      <c r="G602" s="12" t="s">
        <v>53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45</v>
      </c>
      <c r="E603" s="12" t="s">
        <v>65</v>
      </c>
      <c r="F603" s="12" t="s">
        <v>56</v>
      </c>
      <c r="G603" s="12" t="s">
        <v>53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56</v>
      </c>
      <c r="G604" s="12" t="s">
        <v>56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53</v>
      </c>
      <c r="G605" s="12" t="s">
        <v>53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18</v>
      </c>
      <c r="E606" s="12" t="s">
        <v>65</v>
      </c>
      <c r="F606" s="12" t="s">
        <v>56</v>
      </c>
      <c r="G606" s="12" t="s">
        <v>53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18</v>
      </c>
      <c r="E607" s="12" t="s">
        <v>66</v>
      </c>
      <c r="F607" s="12" t="s">
        <v>56</v>
      </c>
      <c r="G607" s="12" t="s">
        <v>56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45</v>
      </c>
      <c r="E608" s="12" t="s">
        <v>65</v>
      </c>
      <c r="F608" s="12" t="s">
        <v>56</v>
      </c>
      <c r="G608" s="12" t="s">
        <v>56</v>
      </c>
    </row>
    <row r="609" ht="22.5" customHeight="1">
      <c r="A609" s="10">
        <v>45939.6792422338</v>
      </c>
      <c r="B609" s="11">
        <v>0.0</v>
      </c>
      <c r="C609" s="12" t="s">
        <v>39</v>
      </c>
      <c r="D609" s="12" t="s">
        <v>45</v>
      </c>
      <c r="E609" s="12" t="s">
        <v>66</v>
      </c>
      <c r="F609" s="12" t="s">
        <v>56</v>
      </c>
      <c r="G609" s="12" t="s">
        <v>56</v>
      </c>
    </row>
    <row r="610" ht="22.5" customHeight="1">
      <c r="A610" s="10">
        <v>45939.731480462964</v>
      </c>
      <c r="B610" s="11">
        <v>0.0</v>
      </c>
      <c r="C610" s="12" t="s">
        <v>39</v>
      </c>
      <c r="D610" s="12" t="s">
        <v>18</v>
      </c>
      <c r="E610" s="12" t="s">
        <v>72</v>
      </c>
      <c r="F610" s="12" t="s">
        <v>56</v>
      </c>
      <c r="G610" s="12" t="s">
        <v>56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56</v>
      </c>
      <c r="G611" s="12" t="s">
        <v>56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56</v>
      </c>
      <c r="G612" s="12" t="s">
        <v>53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56</v>
      </c>
      <c r="G613" s="12" t="s">
        <v>53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26</v>
      </c>
      <c r="E614" s="12" t="s">
        <v>75</v>
      </c>
      <c r="F614" s="12" t="s">
        <v>56</v>
      </c>
      <c r="G614" s="12" t="s">
        <v>53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18</v>
      </c>
      <c r="E615" s="12" t="s">
        <v>65</v>
      </c>
      <c r="F615" s="12" t="s">
        <v>56</v>
      </c>
      <c r="G615" s="12" t="s">
        <v>53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45</v>
      </c>
      <c r="E616" s="12" t="s">
        <v>68</v>
      </c>
      <c r="F616" s="12" t="s">
        <v>56</v>
      </c>
      <c r="G616" s="12" t="s">
        <v>53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38</v>
      </c>
      <c r="E617" s="12" t="s">
        <v>66</v>
      </c>
      <c r="F617" s="12" t="s">
        <v>56</v>
      </c>
      <c r="G617" s="12" t="s">
        <v>56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26</v>
      </c>
      <c r="E618" s="12" t="s">
        <v>68</v>
      </c>
      <c r="F618" s="12" t="s">
        <v>56</v>
      </c>
      <c r="G618" s="12" t="s">
        <v>56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56</v>
      </c>
      <c r="G619" s="12" t="s">
        <v>56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48</v>
      </c>
      <c r="F620" s="12" t="s">
        <v>53</v>
      </c>
      <c r="G620" s="12" t="s">
        <v>56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18</v>
      </c>
      <c r="E621" s="12" t="s">
        <v>72</v>
      </c>
      <c r="F621" s="12" t="s">
        <v>56</v>
      </c>
      <c r="G621" s="12" t="s">
        <v>53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26</v>
      </c>
      <c r="E622" s="12" t="s">
        <v>68</v>
      </c>
      <c r="F622" s="12" t="s">
        <v>56</v>
      </c>
      <c r="G622" s="12" t="s">
        <v>56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48</v>
      </c>
      <c r="F623" s="12" t="s">
        <v>56</v>
      </c>
      <c r="G623" s="12" t="s">
        <v>56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45</v>
      </c>
      <c r="E624" s="12" t="s">
        <v>68</v>
      </c>
      <c r="F624" s="12" t="s">
        <v>56</v>
      </c>
      <c r="G624" s="12" t="s">
        <v>56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18</v>
      </c>
      <c r="E625" s="12" t="s">
        <v>66</v>
      </c>
      <c r="F625" s="12" t="s">
        <v>56</v>
      </c>
      <c r="G625" s="12" t="s">
        <v>53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26</v>
      </c>
      <c r="E626" s="12" t="s">
        <v>65</v>
      </c>
      <c r="F626" s="12" t="s">
        <v>56</v>
      </c>
      <c r="G626" s="12" t="s">
        <v>56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18</v>
      </c>
      <c r="E627" s="12" t="s">
        <v>66</v>
      </c>
      <c r="F627" s="12" t="s">
        <v>56</v>
      </c>
      <c r="G627" s="12" t="s">
        <v>53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45</v>
      </c>
      <c r="E628" s="12" t="s">
        <v>67</v>
      </c>
      <c r="F628" s="12" t="s">
        <v>56</v>
      </c>
      <c r="G628" s="12" t="s">
        <v>56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48</v>
      </c>
      <c r="F629" s="12" t="s">
        <v>53</v>
      </c>
      <c r="G629" s="12" t="s">
        <v>53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18</v>
      </c>
      <c r="E630" s="12" t="s">
        <v>66</v>
      </c>
      <c r="F630" s="12" t="s">
        <v>53</v>
      </c>
      <c r="G630" s="12" t="s">
        <v>53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48</v>
      </c>
      <c r="F631" s="12" t="s">
        <v>53</v>
      </c>
      <c r="G631" s="12" t="s">
        <v>53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18</v>
      </c>
      <c r="E632" s="12" t="s">
        <v>66</v>
      </c>
      <c r="F632" s="12" t="s">
        <v>53</v>
      </c>
      <c r="G632" s="12" t="s">
        <v>53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52</v>
      </c>
      <c r="E633" s="12" t="s">
        <v>67</v>
      </c>
      <c r="F633" s="12" t="s">
        <v>56</v>
      </c>
      <c r="G633" s="12" t="s">
        <v>56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56</v>
      </c>
      <c r="G634" s="12" t="s">
        <v>53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26</v>
      </c>
      <c r="E635" s="12" t="s">
        <v>67</v>
      </c>
      <c r="F635" s="12" t="s">
        <v>56</v>
      </c>
      <c r="G635" s="12" t="s">
        <v>56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45</v>
      </c>
      <c r="E636" s="12" t="s">
        <v>67</v>
      </c>
      <c r="F636" s="12" t="s">
        <v>56</v>
      </c>
      <c r="G636" s="12" t="s">
        <v>56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18</v>
      </c>
      <c r="E637" s="12" t="s">
        <v>65</v>
      </c>
      <c r="F637" s="12" t="s">
        <v>53</v>
      </c>
      <c r="G637" s="12" t="s">
        <v>53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45</v>
      </c>
      <c r="E638" s="12" t="s">
        <v>68</v>
      </c>
      <c r="F638" s="12" t="s">
        <v>56</v>
      </c>
      <c r="G638" s="12" t="s">
        <v>56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18</v>
      </c>
      <c r="E639" s="12" t="s">
        <v>65</v>
      </c>
      <c r="F639" s="12" t="s">
        <v>56</v>
      </c>
      <c r="G639" s="12" t="s">
        <v>53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52</v>
      </c>
      <c r="E640" s="12" t="s">
        <v>75</v>
      </c>
      <c r="F640" s="12" t="s">
        <v>56</v>
      </c>
      <c r="G640" s="12" t="s">
        <v>56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45</v>
      </c>
      <c r="E641" s="12" t="s">
        <v>67</v>
      </c>
      <c r="F641" s="12" t="s">
        <v>56</v>
      </c>
      <c r="G641" s="12" t="s">
        <v>56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18</v>
      </c>
      <c r="E642" s="12" t="s">
        <v>68</v>
      </c>
      <c r="F642" s="12" t="s">
        <v>56</v>
      </c>
      <c r="G642" s="12" t="s">
        <v>53</v>
      </c>
    </row>
    <row r="643" ht="22.5" customHeight="1">
      <c r="A643" s="10">
        <v>45960.55267131944</v>
      </c>
      <c r="B643" s="11">
        <v>0.0</v>
      </c>
      <c r="C643" s="12" t="s">
        <v>39</v>
      </c>
      <c r="D643" s="12" t="s">
        <v>102</v>
      </c>
      <c r="E643" s="12" t="s">
        <v>68</v>
      </c>
      <c r="F643" s="12" t="s">
        <v>56</v>
      </c>
      <c r="G643" s="12" t="s">
        <v>53</v>
      </c>
    </row>
    <row r="644" ht="22.5" customHeight="1">
      <c r="A644" s="10">
        <v>45960.666573055554</v>
      </c>
      <c r="B644" s="11">
        <v>0.0</v>
      </c>
      <c r="C644" s="12" t="s">
        <v>39</v>
      </c>
      <c r="D644" s="12" t="s">
        <v>18</v>
      </c>
      <c r="E644" s="12" t="s">
        <v>48</v>
      </c>
      <c r="F644" s="12" t="s">
        <v>56</v>
      </c>
      <c r="G644" s="12" t="s">
        <v>56</v>
      </c>
    </row>
    <row r="645" ht="22.5" customHeight="1">
      <c r="A645" s="10">
        <v>45960.74008899306</v>
      </c>
      <c r="B645" s="11">
        <v>0.0</v>
      </c>
      <c r="C645" s="12" t="s">
        <v>39</v>
      </c>
      <c r="D645" s="12" t="s">
        <v>45</v>
      </c>
      <c r="E645" s="12" t="s">
        <v>48</v>
      </c>
      <c r="F645" s="12" t="s">
        <v>56</v>
      </c>
      <c r="G645" s="12" t="s">
        <v>56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18</v>
      </c>
      <c r="E646" s="12" t="s">
        <v>48</v>
      </c>
      <c r="F646" s="12" t="s">
        <v>56</v>
      </c>
      <c r="G646" s="12" t="s">
        <v>53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45</v>
      </c>
      <c r="E647" s="12" t="s">
        <v>48</v>
      </c>
      <c r="F647" s="12" t="s">
        <v>56</v>
      </c>
      <c r="G647" s="12" t="s">
        <v>56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42</v>
      </c>
      <c r="E648" s="12" t="s">
        <v>48</v>
      </c>
      <c r="F648" s="12" t="s">
        <v>56</v>
      </c>
      <c r="G648" s="12" t="s">
        <v>56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18</v>
      </c>
      <c r="E649" s="12" t="s">
        <v>66</v>
      </c>
      <c r="F649" s="12" t="s">
        <v>53</v>
      </c>
      <c r="G649" s="12" t="s">
        <v>53</v>
      </c>
    </row>
    <row r="650" ht="22.5" customHeight="1">
      <c r="A650" s="10">
        <v>45967.932498298615</v>
      </c>
      <c r="B650" s="11">
        <v>0.0</v>
      </c>
      <c r="C650" s="12" t="s">
        <v>39</v>
      </c>
      <c r="D650" s="12" t="s">
        <v>11</v>
      </c>
      <c r="E650" s="12" t="s">
        <v>87</v>
      </c>
      <c r="F650" s="12" t="s">
        <v>56</v>
      </c>
      <c r="G650" s="12" t="s">
        <v>56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53</v>
      </c>
      <c r="G651" s="12" t="s">
        <v>56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45</v>
      </c>
      <c r="E652" s="12" t="s">
        <v>65</v>
      </c>
      <c r="F652" s="12" t="s">
        <v>56</v>
      </c>
      <c r="G652" s="12" t="s">
        <v>56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56</v>
      </c>
      <c r="G653" s="12" t="s">
        <v>56</v>
      </c>
    </row>
    <row r="654" ht="22.5" customHeight="1">
      <c r="A654" s="10">
        <v>45975.00666003472</v>
      </c>
      <c r="B654" s="11">
        <v>0.0</v>
      </c>
      <c r="C654" s="12" t="s">
        <v>39</v>
      </c>
      <c r="D654" s="12" t="s">
        <v>11</v>
      </c>
      <c r="E654" s="12" t="s">
        <v>75</v>
      </c>
      <c r="F654" s="12" t="s">
        <v>56</v>
      </c>
      <c r="G654" s="12" t="s">
        <v>53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56</v>
      </c>
      <c r="G655" s="12" t="s">
        <v>56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56</v>
      </c>
      <c r="G656" s="12" t="s">
        <v>53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56</v>
      </c>
      <c r="G657" s="12" t="s">
        <v>53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18</v>
      </c>
      <c r="E658" s="12" t="s">
        <v>75</v>
      </c>
      <c r="F658" s="12" t="s">
        <v>56</v>
      </c>
      <c r="G658" s="12" t="s">
        <v>56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56</v>
      </c>
      <c r="G659" s="12" t="s">
        <v>56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18</v>
      </c>
      <c r="E660" s="12" t="s">
        <v>77</v>
      </c>
      <c r="F660" s="12" t="s">
        <v>56</v>
      </c>
      <c r="G660" s="12" t="s">
        <v>56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48</v>
      </c>
      <c r="F661" s="12" t="s">
        <v>53</v>
      </c>
      <c r="G661" s="12" t="s">
        <v>56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56</v>
      </c>
      <c r="G662" s="12" t="s">
        <v>53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52</v>
      </c>
      <c r="E663" s="12" t="s">
        <v>65</v>
      </c>
      <c r="F663" s="12" t="s">
        <v>56</v>
      </c>
      <c r="G663" s="12" t="s">
        <v>56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42</v>
      </c>
      <c r="E664" s="12" t="s">
        <v>68</v>
      </c>
      <c r="F664" s="12" t="s">
        <v>56</v>
      </c>
      <c r="G664" s="12" t="s">
        <v>53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18</v>
      </c>
      <c r="E665" s="12" t="s">
        <v>48</v>
      </c>
      <c r="F665" s="12" t="s">
        <v>56</v>
      </c>
      <c r="G665" s="12" t="s">
        <v>56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53</v>
      </c>
      <c r="G666" s="12" t="s">
        <v>53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38</v>
      </c>
      <c r="E667" s="12" t="s">
        <v>66</v>
      </c>
      <c r="F667" s="12" t="s">
        <v>56</v>
      </c>
      <c r="G667" s="12" t="s">
        <v>53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56</v>
      </c>
      <c r="G668" s="12" t="s">
        <v>53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52</v>
      </c>
      <c r="E669" s="12" t="s">
        <v>66</v>
      </c>
      <c r="F669" s="12" t="s">
        <v>56</v>
      </c>
      <c r="G669" s="12" t="s">
        <v>53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56</v>
      </c>
      <c r="G670" s="12" t="s">
        <v>53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18</v>
      </c>
      <c r="E671" s="12" t="s">
        <v>66</v>
      </c>
      <c r="F671" s="12" t="s">
        <v>56</v>
      </c>
      <c r="G671" s="12" t="s">
        <v>56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16</v>
      </c>
      <c r="E672" s="12" t="s">
        <v>72</v>
      </c>
      <c r="F672" s="12" t="s">
        <v>56</v>
      </c>
      <c r="G672" s="12" t="s">
        <v>53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48</v>
      </c>
      <c r="F673" s="12" t="s">
        <v>56</v>
      </c>
      <c r="G673" s="12" t="s">
        <v>53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52</v>
      </c>
      <c r="E674" s="12" t="s">
        <v>87</v>
      </c>
      <c r="F674" s="12" t="s">
        <v>56</v>
      </c>
      <c r="G674" s="12" t="s">
        <v>53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53</v>
      </c>
      <c r="G675" s="12" t="s">
        <v>53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56</v>
      </c>
      <c r="G676" s="12" t="s">
        <v>53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16</v>
      </c>
      <c r="E677" s="12" t="s">
        <v>72</v>
      </c>
      <c r="F677" s="12" t="s">
        <v>56</v>
      </c>
      <c r="G677" s="12" t="s">
        <v>53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48</v>
      </c>
      <c r="F678" s="12" t="s">
        <v>56</v>
      </c>
      <c r="G678" s="12" t="s">
        <v>56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56</v>
      </c>
      <c r="G679" s="12" t="s">
        <v>56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56</v>
      </c>
      <c r="G680" s="12" t="s">
        <v>53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56</v>
      </c>
      <c r="G681" s="12" t="s">
        <v>53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38</v>
      </c>
      <c r="E682" s="12" t="s">
        <v>48</v>
      </c>
      <c r="F682" s="12" t="s">
        <v>56</v>
      </c>
      <c r="G682" s="12" t="s">
        <v>53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56</v>
      </c>
      <c r="G683" s="12" t="s">
        <v>53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53</v>
      </c>
      <c r="G684" s="12" t="s">
        <v>53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53</v>
      </c>
      <c r="G685" s="12" t="s">
        <v>56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18</v>
      </c>
      <c r="E686" s="12" t="s">
        <v>65</v>
      </c>
      <c r="F686" s="12" t="s">
        <v>53</v>
      </c>
      <c r="G686" s="12" t="s">
        <v>53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48</v>
      </c>
      <c r="F687" s="12" t="s">
        <v>56</v>
      </c>
      <c r="G687" s="12" t="s">
        <v>56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33</v>
      </c>
      <c r="E688" s="12" t="s">
        <v>66</v>
      </c>
      <c r="F688" s="12" t="s">
        <v>56</v>
      </c>
      <c r="G688" s="12" t="s">
        <v>56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16</v>
      </c>
      <c r="E689" s="12" t="s">
        <v>48</v>
      </c>
      <c r="F689" s="12" t="s">
        <v>53</v>
      </c>
      <c r="G689" s="12" t="s">
        <v>56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5</v>
      </c>
      <c r="E690" s="12" t="s">
        <v>66</v>
      </c>
      <c r="F690" s="12" t="s">
        <v>56</v>
      </c>
      <c r="G690" s="12" t="s">
        <v>56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56</v>
      </c>
      <c r="G691" s="12" t="s">
        <v>56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48</v>
      </c>
      <c r="F692" s="12" t="s">
        <v>53</v>
      </c>
      <c r="G692" s="12" t="s">
        <v>56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48</v>
      </c>
      <c r="F693" s="12" t="s">
        <v>56</v>
      </c>
      <c r="G693" s="12" t="s">
        <v>53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52</v>
      </c>
      <c r="E694" s="12" t="s">
        <v>66</v>
      </c>
      <c r="F694" s="12" t="s">
        <v>56</v>
      </c>
      <c r="G694" s="12" t="s">
        <v>56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47</v>
      </c>
      <c r="E695" s="12" t="s">
        <v>68</v>
      </c>
      <c r="F695" s="12" t="s">
        <v>53</v>
      </c>
      <c r="G695" s="12" t="s">
        <v>53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56</v>
      </c>
      <c r="G696" s="12" t="s">
        <v>53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42</v>
      </c>
      <c r="E697" s="12" t="s">
        <v>48</v>
      </c>
      <c r="F697" s="12" t="s">
        <v>56</v>
      </c>
      <c r="G697" s="12" t="s">
        <v>53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53</v>
      </c>
      <c r="G698" s="12" t="s">
        <v>53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48</v>
      </c>
      <c r="F699" s="12" t="s">
        <v>56</v>
      </c>
      <c r="G699" s="12" t="s">
        <v>56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56</v>
      </c>
      <c r="G700" s="12" t="s">
        <v>56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56</v>
      </c>
      <c r="G701" s="12" t="s">
        <v>53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56</v>
      </c>
      <c r="G702" s="12" t="s">
        <v>56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56</v>
      </c>
      <c r="G703" s="12" t="s">
        <v>53</v>
      </c>
    </row>
    <row r="704" ht="22.5" customHeight="1">
      <c r="A704" s="10">
        <v>46030.559838437504</v>
      </c>
      <c r="B704" s="11">
        <v>0.0</v>
      </c>
      <c r="C704" s="12" t="s">
        <v>39</v>
      </c>
      <c r="D704" s="12" t="s">
        <v>52</v>
      </c>
      <c r="E704" s="12" t="s">
        <v>65</v>
      </c>
      <c r="F704" s="12" t="s">
        <v>56</v>
      </c>
      <c r="G704" s="12" t="s">
        <v>56</v>
      </c>
    </row>
    <row r="705" ht="22.5" customHeight="1">
      <c r="A705" s="10">
        <v>46030.56069346065</v>
      </c>
      <c r="B705" s="11">
        <v>0.0</v>
      </c>
      <c r="C705" s="12" t="s">
        <v>39</v>
      </c>
      <c r="D705" s="12" t="s">
        <v>5</v>
      </c>
      <c r="E705" s="12" t="s">
        <v>66</v>
      </c>
      <c r="F705" s="12" t="s">
        <v>56</v>
      </c>
      <c r="G705" s="12" t="s">
        <v>56</v>
      </c>
    </row>
    <row r="706" ht="22.5" customHeight="1">
      <c r="A706" s="10">
        <v>46030.56083086805</v>
      </c>
      <c r="B706" s="11">
        <v>0.0</v>
      </c>
      <c r="C706" s="12" t="s">
        <v>39</v>
      </c>
      <c r="D706" s="12" t="s">
        <v>1</v>
      </c>
      <c r="E706" s="12" t="s">
        <v>65</v>
      </c>
      <c r="F706" s="12" t="s">
        <v>56</v>
      </c>
      <c r="G706" s="12" t="s">
        <v>53</v>
      </c>
    </row>
    <row r="707" ht="22.5" customHeight="1">
      <c r="A707" s="10">
        <v>46030.560838680554</v>
      </c>
      <c r="B707" s="11">
        <v>0.0</v>
      </c>
      <c r="C707" s="12" t="s">
        <v>39</v>
      </c>
      <c r="D707" s="12" t="s">
        <v>107</v>
      </c>
      <c r="E707" s="12" t="s">
        <v>65</v>
      </c>
      <c r="F707" s="12" t="s">
        <v>56</v>
      </c>
      <c r="G707" s="12" t="s">
        <v>56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53</v>
      </c>
      <c r="G708" s="12" t="s">
        <v>56</v>
      </c>
    </row>
    <row r="709" ht="22.5" customHeight="1">
      <c r="A709" s="10">
        <v>46030.56405509259</v>
      </c>
      <c r="B709" s="11">
        <v>0.0</v>
      </c>
      <c r="C709" s="12" t="s">
        <v>39</v>
      </c>
      <c r="D709" s="12" t="s">
        <v>30</v>
      </c>
      <c r="E709" s="12" t="s">
        <v>65</v>
      </c>
      <c r="F709" s="12" t="s">
        <v>56</v>
      </c>
      <c r="G709" s="12" t="s">
        <v>56</v>
      </c>
    </row>
    <row r="710" ht="22.5" customHeight="1">
      <c r="A710" s="10">
        <v>46030.56533171296</v>
      </c>
      <c r="B710" s="11">
        <v>0.0</v>
      </c>
      <c r="C710" s="12" t="s">
        <v>39</v>
      </c>
      <c r="D710" s="12" t="s">
        <v>11</v>
      </c>
      <c r="E710" s="12" t="s">
        <v>65</v>
      </c>
      <c r="F710" s="12" t="s">
        <v>56</v>
      </c>
      <c r="G710" s="12" t="s">
        <v>53</v>
      </c>
    </row>
    <row r="711" ht="22.5" customHeight="1">
      <c r="A711" s="10">
        <v>46030.5655189699</v>
      </c>
      <c r="B711" s="11">
        <v>0.0</v>
      </c>
      <c r="C711" s="12" t="s">
        <v>39</v>
      </c>
      <c r="D711" s="12" t="s">
        <v>13</v>
      </c>
      <c r="E711" s="12" t="s">
        <v>48</v>
      </c>
      <c r="F711" s="12" t="s">
        <v>56</v>
      </c>
      <c r="G711" s="12" t="s">
        <v>56</v>
      </c>
    </row>
    <row r="712" ht="22.5" customHeight="1">
      <c r="A712" s="10">
        <v>46030.56594990741</v>
      </c>
      <c r="B712" s="11">
        <v>0.0</v>
      </c>
      <c r="C712" s="12" t="s">
        <v>39</v>
      </c>
      <c r="D712" s="12" t="s">
        <v>105</v>
      </c>
      <c r="E712" s="12" t="s">
        <v>68</v>
      </c>
      <c r="F712" s="12" t="s">
        <v>56</v>
      </c>
      <c r="G712" s="12" t="s">
        <v>56</v>
      </c>
    </row>
    <row r="713" ht="22.5" customHeight="1">
      <c r="A713" s="10">
        <v>46030.572449259256</v>
      </c>
      <c r="B713" s="11">
        <v>0.0</v>
      </c>
      <c r="C713" s="12" t="s">
        <v>39</v>
      </c>
      <c r="D713" s="12" t="s">
        <v>55</v>
      </c>
      <c r="E713" s="12" t="s">
        <v>68</v>
      </c>
      <c r="F713" s="12" t="s">
        <v>56</v>
      </c>
      <c r="G713" s="12" t="s">
        <v>53</v>
      </c>
    </row>
    <row r="714" ht="22.5" customHeight="1">
      <c r="A714" s="10">
        <v>46030.57260693287</v>
      </c>
      <c r="B714" s="11">
        <v>0.0</v>
      </c>
      <c r="C714" s="12" t="s">
        <v>39</v>
      </c>
      <c r="D714" s="12" t="s">
        <v>42</v>
      </c>
      <c r="E714" s="12" t="s">
        <v>48</v>
      </c>
      <c r="F714" s="12" t="s">
        <v>56</v>
      </c>
      <c r="G714" s="12" t="s">
        <v>53</v>
      </c>
    </row>
    <row r="715" ht="22.5" customHeight="1">
      <c r="A715" s="10">
        <v>46030.577190104166</v>
      </c>
      <c r="B715" s="11">
        <v>0.0</v>
      </c>
      <c r="C715" s="12" t="s">
        <v>39</v>
      </c>
      <c r="D715" s="12" t="s">
        <v>47</v>
      </c>
      <c r="E715" s="12" t="s">
        <v>65</v>
      </c>
      <c r="F715" s="12" t="s">
        <v>53</v>
      </c>
      <c r="G715" s="12" t="s">
        <v>53</v>
      </c>
    </row>
    <row r="716" ht="22.5" customHeight="1">
      <c r="A716" s="10">
        <v>46030.58000739584</v>
      </c>
      <c r="B716" s="11">
        <v>0.0</v>
      </c>
      <c r="C716" s="12" t="s">
        <v>39</v>
      </c>
      <c r="D716" s="12" t="s">
        <v>110</v>
      </c>
      <c r="E716" s="12" t="s">
        <v>66</v>
      </c>
      <c r="F716" s="12" t="s">
        <v>56</v>
      </c>
      <c r="G716" s="12" t="s">
        <v>53</v>
      </c>
    </row>
    <row r="717" ht="22.5" customHeight="1">
      <c r="A717" s="10">
        <v>46030.5801915162</v>
      </c>
      <c r="B717" s="11">
        <v>0.0</v>
      </c>
      <c r="C717" s="12" t="s">
        <v>39</v>
      </c>
      <c r="D717" s="12" t="s">
        <v>108</v>
      </c>
      <c r="E717" s="12" t="s">
        <v>68</v>
      </c>
      <c r="F717" s="12" t="s">
        <v>56</v>
      </c>
      <c r="G717" s="12" t="s">
        <v>53</v>
      </c>
    </row>
    <row r="718" ht="22.5" customHeight="1">
      <c r="A718" s="10">
        <v>46030.581905983796</v>
      </c>
      <c r="B718" s="11">
        <v>0.0</v>
      </c>
      <c r="C718" s="12" t="s">
        <v>39</v>
      </c>
      <c r="D718" s="12" t="s">
        <v>16</v>
      </c>
      <c r="E718" s="12" t="s">
        <v>48</v>
      </c>
      <c r="F718" s="12" t="s">
        <v>53</v>
      </c>
      <c r="G718" s="12" t="s">
        <v>53</v>
      </c>
    </row>
    <row r="719" ht="22.5" customHeight="1">
      <c r="A719" s="10">
        <v>46030.58470684028</v>
      </c>
      <c r="B719" s="11">
        <v>0.0</v>
      </c>
      <c r="C719" s="12" t="s">
        <v>39</v>
      </c>
      <c r="D719" s="12" t="s">
        <v>33</v>
      </c>
      <c r="E719" s="12" t="s">
        <v>66</v>
      </c>
      <c r="F719" s="12" t="s">
        <v>56</v>
      </c>
      <c r="G719" s="12" t="s">
        <v>56</v>
      </c>
    </row>
    <row r="720" ht="22.5" customHeight="1">
      <c r="A720" s="10">
        <v>46030.59147480324</v>
      </c>
      <c r="B720" s="11">
        <v>0.0</v>
      </c>
      <c r="C720" s="12" t="s">
        <v>39</v>
      </c>
      <c r="D720" s="12" t="s">
        <v>18</v>
      </c>
      <c r="E720" s="12" t="s">
        <v>66</v>
      </c>
      <c r="F720" s="12" t="s">
        <v>56</v>
      </c>
      <c r="G720" s="12" t="s">
        <v>56</v>
      </c>
    </row>
    <row r="721" ht="22.5" customHeight="1">
      <c r="A721" s="10">
        <v>46030.613346342594</v>
      </c>
      <c r="B721" s="11">
        <v>0.0</v>
      </c>
      <c r="C721" s="12" t="s">
        <v>39</v>
      </c>
      <c r="D721" s="12" t="s">
        <v>103</v>
      </c>
      <c r="E721" s="12" t="s">
        <v>68</v>
      </c>
      <c r="F721" s="12" t="s">
        <v>56</v>
      </c>
      <c r="G721" s="12" t="s">
        <v>53</v>
      </c>
    </row>
    <row r="722" ht="22.5" customHeight="1">
      <c r="A722" s="10">
        <v>46030.74624678241</v>
      </c>
      <c r="B722" s="11">
        <v>0.0</v>
      </c>
      <c r="C722" s="12" t="s">
        <v>39</v>
      </c>
      <c r="D722" s="12" t="s">
        <v>109</v>
      </c>
      <c r="E722" s="12" t="s">
        <v>68</v>
      </c>
      <c r="F722" s="12" t="s">
        <v>56</v>
      </c>
      <c r="G722" s="12" t="s">
        <v>53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53</v>
      </c>
      <c r="G723" s="12" t="s">
        <v>53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48</v>
      </c>
      <c r="F724" s="12" t="s">
        <v>56</v>
      </c>
      <c r="G724" s="12" t="s">
        <v>56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56</v>
      </c>
      <c r="G725" s="12" t="s">
        <v>53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42</v>
      </c>
      <c r="E726" s="12" t="s">
        <v>66</v>
      </c>
      <c r="F726" s="12" t="s">
        <v>56</v>
      </c>
      <c r="G726" s="12" t="s">
        <v>53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56</v>
      </c>
      <c r="G727" s="12" t="s">
        <v>53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38</v>
      </c>
      <c r="E728" s="12" t="s">
        <v>72</v>
      </c>
      <c r="F728" s="12" t="s">
        <v>56</v>
      </c>
      <c r="G728" s="12" t="s">
        <v>56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56</v>
      </c>
      <c r="G729" s="12" t="s">
        <v>56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56</v>
      </c>
      <c r="G730" s="12" t="s">
        <v>56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53</v>
      </c>
      <c r="G731" s="12" t="s">
        <v>56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47</v>
      </c>
      <c r="E732" s="12" t="s">
        <v>65</v>
      </c>
      <c r="F732" s="12" t="s">
        <v>53</v>
      </c>
      <c r="G732" s="12" t="s">
        <v>53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52</v>
      </c>
      <c r="E733" s="12" t="s">
        <v>72</v>
      </c>
      <c r="F733" s="12" t="s">
        <v>56</v>
      </c>
      <c r="G733" s="12" t="s">
        <v>53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56</v>
      </c>
      <c r="G734" s="12" t="s">
        <v>56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56</v>
      </c>
      <c r="G735" s="12" t="s">
        <v>53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48</v>
      </c>
      <c r="F736" s="12" t="s">
        <v>56</v>
      </c>
      <c r="G736" s="12" t="s">
        <v>56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53</v>
      </c>
      <c r="G737" s="12" t="s">
        <v>53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56</v>
      </c>
      <c r="G738" s="12" t="s">
        <v>53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42</v>
      </c>
      <c r="E739" s="12" t="s">
        <v>48</v>
      </c>
      <c r="F739" s="12" t="s">
        <v>56</v>
      </c>
      <c r="G739" s="12" t="s">
        <v>53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48</v>
      </c>
      <c r="F740" s="12" t="s">
        <v>56</v>
      </c>
      <c r="G740" s="12" t="s">
        <v>56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48</v>
      </c>
      <c r="F741" s="12" t="s">
        <v>56</v>
      </c>
      <c r="G741" s="12" t="s">
        <v>53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48</v>
      </c>
      <c r="F742" s="12" t="s">
        <v>56</v>
      </c>
      <c r="G742" s="12" t="s">
        <v>53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53</v>
      </c>
      <c r="G743" s="12" t="s">
        <v>53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38</v>
      </c>
      <c r="E744" s="12" t="s">
        <v>48</v>
      </c>
      <c r="F744" s="12" t="s">
        <v>56</v>
      </c>
      <c r="G744" s="12" t="s">
        <v>53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48</v>
      </c>
      <c r="F745" s="12" t="s">
        <v>53</v>
      </c>
      <c r="G745" s="12" t="s">
        <v>53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52</v>
      </c>
      <c r="E746" s="12" t="s">
        <v>75</v>
      </c>
      <c r="F746" s="12" t="s">
        <v>56</v>
      </c>
      <c r="G746" s="12" t="s">
        <v>56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48</v>
      </c>
      <c r="F747" s="12" t="s">
        <v>56</v>
      </c>
      <c r="G747" s="12" t="s">
        <v>56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16</v>
      </c>
      <c r="E748" s="12" t="s">
        <v>48</v>
      </c>
      <c r="F748" s="12" t="s">
        <v>56</v>
      </c>
      <c r="G748" s="12" t="s">
        <v>53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56</v>
      </c>
      <c r="G749" s="12" t="s">
        <v>53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56</v>
      </c>
      <c r="G750" s="12" t="s">
        <v>53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65</v>
      </c>
      <c r="F751" s="12" t="s">
        <v>56</v>
      </c>
      <c r="G751" s="12" t="s">
        <v>53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55</v>
      </c>
      <c r="E752" s="12" t="s">
        <v>48</v>
      </c>
      <c r="F752" s="12" t="s">
        <v>56</v>
      </c>
      <c r="G752" s="12" t="s">
        <v>56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56</v>
      </c>
      <c r="G753" s="12" t="s">
        <v>56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56</v>
      </c>
      <c r="G754" s="12" t="s">
        <v>56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42</v>
      </c>
      <c r="E755" s="12" t="s">
        <v>66</v>
      </c>
      <c r="F755" s="12" t="s">
        <v>56</v>
      </c>
      <c r="G755" s="12" t="s">
        <v>53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38</v>
      </c>
      <c r="E756" s="12" t="s">
        <v>66</v>
      </c>
      <c r="F756" s="12" t="s">
        <v>56</v>
      </c>
      <c r="G756" s="12" t="s">
        <v>53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16</v>
      </c>
      <c r="E757" s="12" t="s">
        <v>48</v>
      </c>
      <c r="F757" s="12" t="s">
        <v>56</v>
      </c>
      <c r="G757" s="12" t="s">
        <v>56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47</v>
      </c>
      <c r="E758" s="12" t="s">
        <v>68</v>
      </c>
      <c r="F758" s="12" t="s">
        <v>53</v>
      </c>
      <c r="G758" s="12" t="s">
        <v>53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48</v>
      </c>
      <c r="F759" s="12" t="s">
        <v>56</v>
      </c>
      <c r="G759" s="12" t="s">
        <v>53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56</v>
      </c>
      <c r="G760" s="12" t="s">
        <v>56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48</v>
      </c>
      <c r="F761" s="12" t="s">
        <v>56</v>
      </c>
      <c r="G761" s="12" t="s">
        <v>53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18</v>
      </c>
      <c r="E762" s="12" t="s">
        <v>72</v>
      </c>
      <c r="F762" s="12" t="s">
        <v>56</v>
      </c>
      <c r="G762" s="12" t="s">
        <v>56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48</v>
      </c>
      <c r="F763" s="12" t="s">
        <v>53</v>
      </c>
      <c r="G763" s="12" t="s">
        <v>53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56</v>
      </c>
      <c r="G764" s="12" t="s">
        <v>56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48</v>
      </c>
      <c r="F765" s="12" t="s">
        <v>53</v>
      </c>
      <c r="G765" s="12" t="s">
        <v>53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56</v>
      </c>
      <c r="G766" s="12" t="s">
        <v>56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52</v>
      </c>
      <c r="E767" s="12" t="s">
        <v>68</v>
      </c>
      <c r="F767" s="12" t="s">
        <v>56</v>
      </c>
      <c r="G767" s="12" t="s">
        <v>56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48</v>
      </c>
      <c r="F768" s="12" t="s">
        <v>56</v>
      </c>
      <c r="G768" s="12" t="s">
        <v>56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48</v>
      </c>
      <c r="F769" s="12" t="s">
        <v>56</v>
      </c>
      <c r="G769" s="12" t="s">
        <v>56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47</v>
      </c>
      <c r="E770" s="12" t="s">
        <v>67</v>
      </c>
      <c r="F770" s="12" t="s">
        <v>53</v>
      </c>
      <c r="G770" s="12" t="s">
        <v>53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56</v>
      </c>
      <c r="G771" s="12" t="s">
        <v>53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48</v>
      </c>
      <c r="F772" s="12" t="s">
        <v>56</v>
      </c>
      <c r="G772" s="12" t="s">
        <v>53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56</v>
      </c>
      <c r="G773" s="12" t="s">
        <v>56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56</v>
      </c>
      <c r="G774" s="12" t="s">
        <v>53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42</v>
      </c>
      <c r="E775" s="12" t="s">
        <v>65</v>
      </c>
      <c r="F775" s="12" t="s">
        <v>56</v>
      </c>
      <c r="G775" s="12" t="s">
        <v>53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38</v>
      </c>
      <c r="E776" s="12" t="s">
        <v>48</v>
      </c>
      <c r="F776" s="12" t="s">
        <v>56</v>
      </c>
      <c r="G776" s="12" t="s">
        <v>56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16</v>
      </c>
      <c r="E777" s="12" t="s">
        <v>65</v>
      </c>
      <c r="F777" s="12" t="s">
        <v>53</v>
      </c>
      <c r="G777" s="12" t="s">
        <v>53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18</v>
      </c>
      <c r="E778" s="12" t="s">
        <v>65</v>
      </c>
      <c r="F778" s="12" t="s">
        <v>56</v>
      </c>
      <c r="G778" s="12" t="s">
        <v>56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56</v>
      </c>
      <c r="G779" s="12" t="s">
        <v>56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56</v>
      </c>
      <c r="G780" s="12" t="s">
        <v>53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38</v>
      </c>
      <c r="E781" s="12" t="s">
        <v>65</v>
      </c>
      <c r="F781" s="12" t="s">
        <v>56</v>
      </c>
      <c r="G781" s="12" t="s">
        <v>56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5</v>
      </c>
      <c r="E782" s="12" t="s">
        <v>48</v>
      </c>
      <c r="F782" s="12" t="s">
        <v>56</v>
      </c>
      <c r="G782" s="12" t="s">
        <v>56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53</v>
      </c>
      <c r="G783" s="12" t="s">
        <v>53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56</v>
      </c>
      <c r="G784" s="12" t="s">
        <v>56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56</v>
      </c>
      <c r="G785" s="12" t="s">
        <v>53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30</v>
      </c>
      <c r="E786" s="12" t="s">
        <v>67</v>
      </c>
      <c r="F786" s="12" t="s">
        <v>56</v>
      </c>
      <c r="G786" s="12" t="s">
        <v>53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42</v>
      </c>
      <c r="E787" s="12" t="s">
        <v>75</v>
      </c>
      <c r="F787" s="12" t="s">
        <v>56</v>
      </c>
      <c r="G787" s="12" t="s">
        <v>56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53</v>
      </c>
      <c r="G788" s="12" t="s">
        <v>53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56</v>
      </c>
      <c r="G789" s="12" t="s">
        <v>56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55</v>
      </c>
      <c r="E790" s="12" t="s">
        <v>67</v>
      </c>
      <c r="F790" s="12" t="s">
        <v>53</v>
      </c>
      <c r="G790" s="12" t="s">
        <v>53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56</v>
      </c>
      <c r="G791" s="12" t="s">
        <v>53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47</v>
      </c>
      <c r="E792" s="12" t="s">
        <v>68</v>
      </c>
      <c r="F792" s="12" t="s">
        <v>53</v>
      </c>
      <c r="G792" s="12" t="s">
        <v>53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16</v>
      </c>
      <c r="E793" s="12" t="s">
        <v>68</v>
      </c>
      <c r="F793" s="12" t="s">
        <v>53</v>
      </c>
      <c r="G793" s="12" t="s">
        <v>53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48</v>
      </c>
      <c r="F794" s="12" t="s">
        <v>56</v>
      </c>
      <c r="G794" s="12" t="s">
        <v>56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18</v>
      </c>
      <c r="E795" s="12" t="s">
        <v>68</v>
      </c>
      <c r="F795" s="12" t="s">
        <v>56</v>
      </c>
      <c r="G795" s="12" t="s">
        <v>56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52</v>
      </c>
      <c r="E796" s="12" t="s">
        <v>67</v>
      </c>
      <c r="F796" s="12" t="s">
        <v>56</v>
      </c>
      <c r="G796" s="12" t="s">
        <v>56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48</v>
      </c>
      <c r="F797" s="12" t="s">
        <v>56</v>
      </c>
      <c r="G797" s="12" t="s">
        <v>53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38</v>
      </c>
      <c r="E798" s="12" t="s">
        <v>66</v>
      </c>
      <c r="F798" s="12" t="s">
        <v>56</v>
      </c>
      <c r="G798" s="12" t="s">
        <v>53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56</v>
      </c>
      <c r="G799" s="12" t="s">
        <v>56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56</v>
      </c>
      <c r="G800" s="12" t="s">
        <v>53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53</v>
      </c>
      <c r="G801" s="12" t="s">
        <v>53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56</v>
      </c>
      <c r="G802" s="12" t="s">
        <v>53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56</v>
      </c>
      <c r="G803" s="12" t="s">
        <v>53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18</v>
      </c>
      <c r="E804" s="12" t="s">
        <v>66</v>
      </c>
      <c r="F804" s="12" t="s">
        <v>56</v>
      </c>
      <c r="G804" s="12" t="s">
        <v>56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55</v>
      </c>
      <c r="E805" s="12" t="s">
        <v>48</v>
      </c>
      <c r="F805" s="12" t="s">
        <v>56</v>
      </c>
      <c r="G805" s="12" t="s">
        <v>56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56</v>
      </c>
      <c r="G806" s="12" t="s">
        <v>53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16</v>
      </c>
      <c r="E807" s="12" t="s">
        <v>66</v>
      </c>
      <c r="F807" s="12" t="s">
        <v>53</v>
      </c>
      <c r="G807" s="12" t="s">
        <v>53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52</v>
      </c>
      <c r="E808" s="12" t="s">
        <v>77</v>
      </c>
      <c r="F808" s="12" t="s">
        <v>56</v>
      </c>
      <c r="G808" s="12" t="s">
        <v>56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56</v>
      </c>
      <c r="G809" s="12" t="s">
        <v>56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56</v>
      </c>
      <c r="G810" s="12" t="s">
        <v>56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56</v>
      </c>
      <c r="G811" s="12" t="s">
        <v>53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42</v>
      </c>
      <c r="E812" s="12" t="s">
        <v>66</v>
      </c>
      <c r="F812" s="12" t="s">
        <v>56</v>
      </c>
      <c r="G812" s="12" t="s">
        <v>53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48</v>
      </c>
      <c r="F813" s="12" t="s">
        <v>56</v>
      </c>
      <c r="G813" s="12" t="s">
        <v>53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56</v>
      </c>
      <c r="G814" s="12" t="s">
        <v>53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56</v>
      </c>
      <c r="G815" s="12" t="s">
        <v>53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48</v>
      </c>
      <c r="F816" s="12" t="s">
        <v>56</v>
      </c>
      <c r="G816" s="12" t="s">
        <v>53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42</v>
      </c>
      <c r="E817" s="12" t="s">
        <v>66</v>
      </c>
      <c r="F817" s="12" t="s">
        <v>56</v>
      </c>
      <c r="G817" s="12" t="s">
        <v>53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56</v>
      </c>
      <c r="G818" s="12" t="s">
        <v>53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52</v>
      </c>
      <c r="E819" s="12" t="s">
        <v>75</v>
      </c>
      <c r="F819" s="12" t="s">
        <v>56</v>
      </c>
      <c r="G819" s="12" t="s">
        <v>56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56</v>
      </c>
      <c r="G820" s="12" t="s">
        <v>53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48</v>
      </c>
      <c r="F821" s="12" t="s">
        <v>53</v>
      </c>
      <c r="G821" s="12" t="s">
        <v>53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38</v>
      </c>
      <c r="E822" s="12" t="s">
        <v>48</v>
      </c>
      <c r="F822" s="12" t="s">
        <v>56</v>
      </c>
      <c r="G822" s="12" t="s">
        <v>53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48</v>
      </c>
      <c r="F823" s="12" t="s">
        <v>56</v>
      </c>
      <c r="G823" s="12" t="s">
        <v>53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56</v>
      </c>
      <c r="G824" s="12" t="s">
        <v>56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56</v>
      </c>
      <c r="G825" s="12" t="s">
        <v>53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56</v>
      </c>
      <c r="G826" s="12" t="s">
        <v>53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53</v>
      </c>
      <c r="G827" s="12" t="s">
        <v>56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56</v>
      </c>
      <c r="G828" s="12" t="s">
        <v>53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56</v>
      </c>
      <c r="G829" s="12" t="s">
        <v>53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18</v>
      </c>
      <c r="E830" s="12" t="s">
        <v>48</v>
      </c>
      <c r="F830" s="12" t="s">
        <v>56</v>
      </c>
      <c r="G830" s="12" t="s">
        <v>56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16</v>
      </c>
      <c r="E831" s="12" t="s">
        <v>72</v>
      </c>
      <c r="F831" s="12" t="s">
        <v>53</v>
      </c>
      <c r="G831" s="12" t="s">
        <v>53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48</v>
      </c>
      <c r="F832" s="12" t="s">
        <v>56</v>
      </c>
      <c r="G832" s="12" t="s">
        <v>56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56</v>
      </c>
      <c r="G833" s="12" t="s">
        <v>53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56</v>
      </c>
      <c r="G834" s="12" t="s">
        <v>53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53</v>
      </c>
      <c r="G835" s="12" t="s">
        <v>56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53</v>
      </c>
      <c r="G836" s="12" t="s">
        <v>53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53</v>
      </c>
      <c r="G837" s="12" t="s">
        <v>53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53</v>
      </c>
      <c r="G838" s="12" t="s">
        <v>53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53</v>
      </c>
      <c r="G839" s="12" t="s">
        <v>53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56</v>
      </c>
      <c r="G840" s="12" t="s">
        <v>56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53</v>
      </c>
      <c r="G841" s="12" t="s">
        <v>53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53</v>
      </c>
      <c r="G842" s="12" t="s">
        <v>53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42</v>
      </c>
      <c r="E843" s="12" t="s">
        <v>72</v>
      </c>
      <c r="F843" s="12" t="s">
        <v>53</v>
      </c>
      <c r="G843" s="12" t="s">
        <v>53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16</v>
      </c>
      <c r="E844" s="12" t="s">
        <v>72</v>
      </c>
      <c r="F844" s="12" t="s">
        <v>53</v>
      </c>
      <c r="G844" s="12" t="s">
        <v>53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52</v>
      </c>
      <c r="E845" s="12" t="s">
        <v>72</v>
      </c>
      <c r="F845" s="12" t="s">
        <v>56</v>
      </c>
      <c r="G845" s="12" t="s">
        <v>53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38</v>
      </c>
      <c r="E846" s="12" t="s">
        <v>72</v>
      </c>
      <c r="F846" s="12" t="s">
        <v>53</v>
      </c>
      <c r="G846" s="12" t="s">
        <v>53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18</v>
      </c>
      <c r="E847" s="12" t="s">
        <v>66</v>
      </c>
      <c r="F847" s="12" t="s">
        <v>56</v>
      </c>
      <c r="G847" s="12" t="s">
        <v>53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56</v>
      </c>
      <c r="G848" s="12" t="s">
        <v>53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56</v>
      </c>
      <c r="G849" s="12" t="s">
        <v>53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47</v>
      </c>
      <c r="E850" s="12" t="s">
        <v>68</v>
      </c>
      <c r="F850" s="12" t="s">
        <v>53</v>
      </c>
      <c r="G850" s="12" t="s">
        <v>53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56</v>
      </c>
      <c r="G851" s="12" t="s">
        <v>53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38</v>
      </c>
      <c r="E852" s="12" t="s">
        <v>48</v>
      </c>
      <c r="F852" s="12" t="s">
        <v>56</v>
      </c>
      <c r="G852" s="12" t="s">
        <v>53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56</v>
      </c>
      <c r="G853" s="12" t="s">
        <v>53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48</v>
      </c>
      <c r="F854" s="12" t="s">
        <v>56</v>
      </c>
      <c r="G854" s="12" t="s">
        <v>56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42</v>
      </c>
      <c r="E855" s="12" t="s">
        <v>48</v>
      </c>
      <c r="F855" s="12" t="s">
        <v>56</v>
      </c>
      <c r="G855" s="12" t="s">
        <v>53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53</v>
      </c>
      <c r="G856" s="12" t="s">
        <v>53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56</v>
      </c>
      <c r="G857" s="12" t="s">
        <v>53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56</v>
      </c>
      <c r="G858" s="12" t="s">
        <v>53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52</v>
      </c>
      <c r="E859" s="12" t="s">
        <v>67</v>
      </c>
      <c r="F859" s="12" t="s">
        <v>56</v>
      </c>
      <c r="G859" s="12" t="s">
        <v>53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48</v>
      </c>
      <c r="F860" s="12" t="s">
        <v>53</v>
      </c>
      <c r="G860" s="12" t="s">
        <v>53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56</v>
      </c>
      <c r="G861" s="12" t="s">
        <v>53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56</v>
      </c>
      <c r="G862" s="12" t="s">
        <v>53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56</v>
      </c>
      <c r="G863" s="12" t="s">
        <v>53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56</v>
      </c>
      <c r="G864" s="12" t="s">
        <v>53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18</v>
      </c>
      <c r="E865" s="12" t="s">
        <v>66</v>
      </c>
      <c r="F865" s="12" t="s">
        <v>56</v>
      </c>
      <c r="G865" s="12" t="s">
        <v>53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47</v>
      </c>
      <c r="E866" s="12" t="s">
        <v>68</v>
      </c>
      <c r="F866" s="12" t="s">
        <v>53</v>
      </c>
      <c r="G866" s="12" t="s">
        <v>53</v>
      </c>
    </row>
    <row r="867" ht="22.5" customHeight="1">
      <c r="A867" s="10">
        <v>46044.45627805556</v>
      </c>
      <c r="B867" s="11">
        <v>0.0</v>
      </c>
      <c r="C867" s="12" t="s">
        <v>39</v>
      </c>
      <c r="D867" s="12" t="s">
        <v>9</v>
      </c>
      <c r="E867" s="12" t="s">
        <v>66</v>
      </c>
      <c r="F867" s="12" t="s">
        <v>53</v>
      </c>
      <c r="G867" s="12" t="s">
        <v>56</v>
      </c>
    </row>
    <row r="868" ht="22.5" customHeight="1">
      <c r="A868" s="10">
        <v>46044.46751018519</v>
      </c>
      <c r="B868" s="11">
        <v>0.0</v>
      </c>
      <c r="C868" s="12" t="s">
        <v>39</v>
      </c>
      <c r="D868" s="12" t="s">
        <v>1</v>
      </c>
      <c r="E868" s="12" t="s">
        <v>68</v>
      </c>
      <c r="F868" s="12" t="s">
        <v>56</v>
      </c>
      <c r="G868" s="12" t="s">
        <v>53</v>
      </c>
    </row>
    <row r="869" ht="22.5" customHeight="1">
      <c r="A869" s="10">
        <v>46044.46996232639</v>
      </c>
      <c r="B869" s="11">
        <v>0.0</v>
      </c>
      <c r="C869" s="12" t="s">
        <v>39</v>
      </c>
      <c r="D869" s="12" t="s">
        <v>13</v>
      </c>
      <c r="E869" s="12" t="s">
        <v>72</v>
      </c>
      <c r="F869" s="12" t="s">
        <v>56</v>
      </c>
      <c r="G869" s="12" t="s">
        <v>56</v>
      </c>
    </row>
    <row r="870" ht="22.5" customHeight="1">
      <c r="A870" s="10">
        <v>46044.47756690972</v>
      </c>
      <c r="B870" s="11">
        <v>0.0</v>
      </c>
      <c r="C870" s="12" t="s">
        <v>39</v>
      </c>
      <c r="D870" s="12" t="s">
        <v>104</v>
      </c>
      <c r="E870" s="12" t="s">
        <v>67</v>
      </c>
      <c r="F870" s="12" t="s">
        <v>56</v>
      </c>
      <c r="G870" s="12" t="s">
        <v>56</v>
      </c>
    </row>
    <row r="871" ht="22.5" customHeight="1">
      <c r="A871" s="10">
        <v>46044.48153305556</v>
      </c>
      <c r="B871" s="11">
        <v>0.0</v>
      </c>
      <c r="C871" s="12" t="s">
        <v>39</v>
      </c>
      <c r="D871" s="12" t="s">
        <v>111</v>
      </c>
      <c r="E871" s="12" t="s">
        <v>72</v>
      </c>
      <c r="F871" s="12" t="s">
        <v>53</v>
      </c>
      <c r="G871" s="12" t="s">
        <v>53</v>
      </c>
    </row>
    <row r="872" ht="22.5" customHeight="1">
      <c r="A872" s="10">
        <v>46044.48498925926</v>
      </c>
      <c r="B872" s="11">
        <v>0.0</v>
      </c>
      <c r="C872" s="12" t="s">
        <v>39</v>
      </c>
      <c r="D872" s="12" t="s">
        <v>55</v>
      </c>
      <c r="E872" s="12" t="s">
        <v>65</v>
      </c>
      <c r="F872" s="12" t="s">
        <v>53</v>
      </c>
      <c r="G872" s="12" t="s">
        <v>53</v>
      </c>
    </row>
    <row r="873" ht="22.5" customHeight="1">
      <c r="A873" s="10">
        <v>46044.495851388885</v>
      </c>
      <c r="B873" s="11">
        <v>0.0</v>
      </c>
      <c r="C873" s="12" t="s">
        <v>39</v>
      </c>
      <c r="D873" s="12" t="s">
        <v>11</v>
      </c>
      <c r="E873" s="12" t="s">
        <v>48</v>
      </c>
      <c r="F873" s="12" t="s">
        <v>56</v>
      </c>
      <c r="G873" s="12" t="s">
        <v>56</v>
      </c>
    </row>
    <row r="874" ht="22.5" customHeight="1">
      <c r="A874" s="10">
        <v>46044.50062866898</v>
      </c>
      <c r="B874" s="11">
        <v>0.0</v>
      </c>
      <c r="C874" s="12" t="s">
        <v>39</v>
      </c>
      <c r="D874" s="12" t="s">
        <v>58</v>
      </c>
      <c r="E874" s="12" t="s">
        <v>68</v>
      </c>
      <c r="F874" s="12" t="s">
        <v>56</v>
      </c>
      <c r="G874" s="12" t="s">
        <v>53</v>
      </c>
    </row>
    <row r="875" ht="22.5" customHeight="1">
      <c r="A875" s="10">
        <v>46044.501057013884</v>
      </c>
      <c r="B875" s="11">
        <v>0.0</v>
      </c>
      <c r="C875" s="12" t="s">
        <v>39</v>
      </c>
      <c r="D875" s="12" t="s">
        <v>103</v>
      </c>
      <c r="E875" s="12" t="s">
        <v>66</v>
      </c>
      <c r="F875" s="12" t="s">
        <v>56</v>
      </c>
      <c r="G875" s="12" t="s">
        <v>53</v>
      </c>
    </row>
    <row r="876" ht="22.5" customHeight="1">
      <c r="A876" s="10">
        <v>46044.503140810186</v>
      </c>
      <c r="B876" s="11">
        <v>0.0</v>
      </c>
      <c r="C876" s="12" t="s">
        <v>39</v>
      </c>
      <c r="D876" s="12" t="s">
        <v>105</v>
      </c>
      <c r="E876" s="12" t="s">
        <v>65</v>
      </c>
      <c r="F876" s="12" t="s">
        <v>56</v>
      </c>
      <c r="G876" s="12" t="s">
        <v>53</v>
      </c>
    </row>
    <row r="877" ht="22.5" customHeight="1">
      <c r="A877" s="10">
        <v>46044.50444087963</v>
      </c>
      <c r="B877" s="11">
        <v>0.0</v>
      </c>
      <c r="C877" s="12" t="s">
        <v>39</v>
      </c>
      <c r="D877" s="12" t="s">
        <v>52</v>
      </c>
      <c r="E877" s="12" t="s">
        <v>66</v>
      </c>
      <c r="F877" s="12" t="s">
        <v>53</v>
      </c>
      <c r="G877" s="12" t="s">
        <v>56</v>
      </c>
    </row>
    <row r="878" ht="22.5" customHeight="1">
      <c r="A878" s="10">
        <v>46044.504470914355</v>
      </c>
      <c r="B878" s="11">
        <v>0.0</v>
      </c>
      <c r="C878" s="12" t="s">
        <v>39</v>
      </c>
      <c r="D878" s="12" t="s">
        <v>113</v>
      </c>
      <c r="E878" s="12" t="s">
        <v>75</v>
      </c>
      <c r="F878" s="12" t="s">
        <v>56</v>
      </c>
      <c r="G878" s="12" t="s">
        <v>53</v>
      </c>
    </row>
    <row r="879" ht="22.5" customHeight="1">
      <c r="A879" s="10">
        <v>46044.50539759259</v>
      </c>
      <c r="B879" s="11">
        <v>0.0</v>
      </c>
      <c r="C879" s="12" t="s">
        <v>39</v>
      </c>
      <c r="D879" s="12" t="s">
        <v>114</v>
      </c>
      <c r="E879" s="12" t="s">
        <v>65</v>
      </c>
      <c r="F879" s="12" t="s">
        <v>56</v>
      </c>
      <c r="G879" s="12" t="s">
        <v>56</v>
      </c>
    </row>
    <row r="880" ht="22.5" customHeight="1">
      <c r="A880" s="10">
        <v>46044.50552707176</v>
      </c>
      <c r="B880" s="11">
        <v>0.0</v>
      </c>
      <c r="C880" s="12" t="s">
        <v>39</v>
      </c>
      <c r="D880" s="12" t="s">
        <v>47</v>
      </c>
      <c r="E880" s="12" t="s">
        <v>68</v>
      </c>
      <c r="F880" s="12" t="s">
        <v>53</v>
      </c>
      <c r="G880" s="12" t="s">
        <v>53</v>
      </c>
    </row>
    <row r="881" ht="22.5" customHeight="1">
      <c r="A881" s="10">
        <v>46044.507296041666</v>
      </c>
      <c r="B881" s="11">
        <v>0.0</v>
      </c>
      <c r="C881" s="12" t="s">
        <v>39</v>
      </c>
      <c r="D881" s="12" t="s">
        <v>38</v>
      </c>
      <c r="E881" s="12" t="s">
        <v>72</v>
      </c>
      <c r="F881" s="12" t="s">
        <v>56</v>
      </c>
      <c r="G881" s="12" t="s">
        <v>56</v>
      </c>
    </row>
    <row r="882" ht="22.5" customHeight="1">
      <c r="A882" s="10">
        <v>46044.50867167824</v>
      </c>
      <c r="B882" s="11">
        <v>0.0</v>
      </c>
      <c r="C882" s="12" t="s">
        <v>39</v>
      </c>
      <c r="D882" s="12" t="s">
        <v>5</v>
      </c>
      <c r="E882" s="12" t="s">
        <v>72</v>
      </c>
      <c r="F882" s="12" t="s">
        <v>56</v>
      </c>
      <c r="G882" s="12" t="s">
        <v>56</v>
      </c>
    </row>
    <row r="883" ht="22.5" customHeight="1">
      <c r="A883" s="10">
        <v>46044.526727812496</v>
      </c>
      <c r="B883" s="11">
        <v>0.0</v>
      </c>
      <c r="C883" s="12" t="s">
        <v>39</v>
      </c>
      <c r="D883" s="12" t="s">
        <v>16</v>
      </c>
      <c r="E883" s="12" t="s">
        <v>48</v>
      </c>
      <c r="F883" s="12" t="s">
        <v>53</v>
      </c>
      <c r="G883" s="12" t="s">
        <v>53</v>
      </c>
    </row>
    <row r="884" ht="22.5" customHeight="1">
      <c r="A884" s="10">
        <v>46044.526992743056</v>
      </c>
      <c r="B884" s="11">
        <v>0.0</v>
      </c>
      <c r="C884" s="12" t="s">
        <v>39</v>
      </c>
      <c r="D884" s="12" t="s">
        <v>42</v>
      </c>
      <c r="E884" s="12" t="s">
        <v>66</v>
      </c>
      <c r="F884" s="12" t="s">
        <v>56</v>
      </c>
      <c r="G884" s="12" t="s">
        <v>56</v>
      </c>
    </row>
    <row r="885" ht="22.5" customHeight="1">
      <c r="A885" s="10">
        <v>46044.58653858796</v>
      </c>
      <c r="B885" s="11">
        <v>0.0</v>
      </c>
      <c r="C885" s="12" t="s">
        <v>39</v>
      </c>
      <c r="D885" s="12" t="s">
        <v>30</v>
      </c>
      <c r="E885" s="12" t="s">
        <v>72</v>
      </c>
      <c r="F885" s="12" t="s">
        <v>56</v>
      </c>
      <c r="G885" s="12" t="s">
        <v>56</v>
      </c>
    </row>
    <row r="886" ht="22.5" customHeight="1">
      <c r="A886" s="10">
        <v>46044.81202846065</v>
      </c>
      <c r="B886" s="11">
        <v>0.0</v>
      </c>
      <c r="C886" s="12" t="s">
        <v>39</v>
      </c>
      <c r="D886" s="12" t="s">
        <v>112</v>
      </c>
      <c r="E886" s="12" t="s">
        <v>65</v>
      </c>
      <c r="F886" s="12" t="s">
        <v>56</v>
      </c>
      <c r="G886" s="12" t="s">
        <v>53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56</v>
      </c>
      <c r="G887" s="12" t="s">
        <v>53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48</v>
      </c>
      <c r="F888" s="12" t="s">
        <v>56</v>
      </c>
      <c r="G888" s="12" t="s">
        <v>53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38</v>
      </c>
      <c r="E889" s="12" t="s">
        <v>48</v>
      </c>
      <c r="F889" s="12" t="s">
        <v>56</v>
      </c>
      <c r="G889" s="12" t="s">
        <v>53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56</v>
      </c>
      <c r="G890" s="12" t="s">
        <v>53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52</v>
      </c>
      <c r="E891" s="12" t="s">
        <v>48</v>
      </c>
      <c r="F891" s="12" t="s">
        <v>56</v>
      </c>
      <c r="G891" s="12" t="s">
        <v>56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55</v>
      </c>
      <c r="E892" s="12" t="s">
        <v>48</v>
      </c>
      <c r="F892" s="12" t="s">
        <v>56</v>
      </c>
      <c r="G892" s="12" t="s">
        <v>56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56</v>
      </c>
      <c r="G893" s="12" t="s">
        <v>53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56</v>
      </c>
      <c r="G894" s="12" t="s">
        <v>56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56</v>
      </c>
      <c r="G895" s="12" t="s">
        <v>53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56</v>
      </c>
      <c r="G896" s="12" t="s">
        <v>53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56</v>
      </c>
      <c r="G897" s="12" t="s">
        <v>56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56</v>
      </c>
      <c r="G898" s="12" t="s">
        <v>53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47</v>
      </c>
      <c r="E899" s="12" t="s">
        <v>68</v>
      </c>
      <c r="F899" s="12" t="s">
        <v>53</v>
      </c>
      <c r="G899" s="12" t="s">
        <v>53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42</v>
      </c>
      <c r="E900" s="12" t="s">
        <v>66</v>
      </c>
      <c r="F900" s="12" t="s">
        <v>56</v>
      </c>
      <c r="G900" s="12" t="s">
        <v>53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65</v>
      </c>
      <c r="F901" s="12" t="s">
        <v>56</v>
      </c>
      <c r="G901" s="12" t="s">
        <v>53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16</v>
      </c>
      <c r="E902" s="12" t="s">
        <v>66</v>
      </c>
      <c r="F902" s="12" t="s">
        <v>53</v>
      </c>
      <c r="G902" s="12" t="s">
        <v>53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56</v>
      </c>
      <c r="G903" s="12" t="s">
        <v>56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53</v>
      </c>
      <c r="G904" s="12" t="s">
        <v>53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48</v>
      </c>
      <c r="F905" s="12" t="s">
        <v>56</v>
      </c>
      <c r="G905" s="12" t="s">
        <v>56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16</v>
      </c>
      <c r="E906" s="12" t="s">
        <v>48</v>
      </c>
      <c r="F906" s="12" t="s">
        <v>53</v>
      </c>
      <c r="G906" s="12" t="s">
        <v>53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56</v>
      </c>
      <c r="G907" s="12" t="s">
        <v>56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38</v>
      </c>
      <c r="E908" s="12" t="s">
        <v>66</v>
      </c>
      <c r="F908" s="12" t="s">
        <v>56</v>
      </c>
      <c r="G908" s="12" t="s">
        <v>53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48</v>
      </c>
      <c r="F909" s="12" t="s">
        <v>56</v>
      </c>
      <c r="G909" s="12" t="s">
        <v>56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56</v>
      </c>
      <c r="G910" s="12" t="s">
        <v>53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56</v>
      </c>
      <c r="G911" s="12" t="s">
        <v>56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53</v>
      </c>
      <c r="G912" s="12" t="s">
        <v>53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48</v>
      </c>
      <c r="F913" s="12" t="s">
        <v>56</v>
      </c>
      <c r="G913" s="12" t="s">
        <v>53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56</v>
      </c>
      <c r="G914" s="12" t="s">
        <v>56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56</v>
      </c>
      <c r="G915" s="12" t="s">
        <v>53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48</v>
      </c>
      <c r="F916" s="12" t="s">
        <v>56</v>
      </c>
      <c r="G916" s="12" t="s">
        <v>53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53</v>
      </c>
      <c r="G917" s="12" t="s">
        <v>53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42</v>
      </c>
      <c r="E918" s="12" t="s">
        <v>66</v>
      </c>
      <c r="F918" s="12" t="s">
        <v>56</v>
      </c>
      <c r="G918" s="12" t="s">
        <v>53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48</v>
      </c>
      <c r="F919" s="12" t="s">
        <v>56</v>
      </c>
      <c r="G919" s="12" t="s">
        <v>53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47</v>
      </c>
      <c r="E920" s="12" t="s">
        <v>65</v>
      </c>
      <c r="F920" s="12" t="s">
        <v>53</v>
      </c>
      <c r="G920" s="12" t="s">
        <v>53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52</v>
      </c>
      <c r="E921" s="12" t="s">
        <v>66</v>
      </c>
      <c r="F921" s="12" t="s">
        <v>56</v>
      </c>
      <c r="G921" s="12" t="s">
        <v>56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56</v>
      </c>
      <c r="G922" s="12" t="s">
        <v>56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55</v>
      </c>
      <c r="E923" s="12" t="s">
        <v>48</v>
      </c>
      <c r="F923" s="12" t="s">
        <v>53</v>
      </c>
      <c r="G923" s="12" t="s">
        <v>56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56</v>
      </c>
      <c r="G924" s="12" t="s">
        <v>53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38</v>
      </c>
      <c r="E925" s="12" t="s">
        <v>66</v>
      </c>
      <c r="F925" s="12" t="s">
        <v>56</v>
      </c>
      <c r="G925" s="12" t="s">
        <v>56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48</v>
      </c>
      <c r="F926" s="12" t="s">
        <v>53</v>
      </c>
      <c r="G926" s="12" t="s">
        <v>53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42</v>
      </c>
      <c r="E927" s="12" t="s">
        <v>68</v>
      </c>
      <c r="F927" s="12" t="s">
        <v>56</v>
      </c>
      <c r="G927" s="12" t="s">
        <v>56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56</v>
      </c>
      <c r="G928" s="12" t="s">
        <v>53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56</v>
      </c>
      <c r="G929" s="12" t="s">
        <v>53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56</v>
      </c>
      <c r="G930" s="12" t="s">
        <v>53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53</v>
      </c>
      <c r="G931" s="12" t="s">
        <v>56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16</v>
      </c>
      <c r="E932" s="12" t="s">
        <v>48</v>
      </c>
      <c r="F932" s="12" t="s">
        <v>53</v>
      </c>
      <c r="G932" s="12" t="s">
        <v>53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48</v>
      </c>
      <c r="F933" s="12" t="s">
        <v>56</v>
      </c>
      <c r="G933" s="12" t="s">
        <v>53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56</v>
      </c>
      <c r="G934" s="12" t="s">
        <v>56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65</v>
      </c>
      <c r="F935" s="12" t="s">
        <v>56</v>
      </c>
      <c r="G935" s="12" t="s">
        <v>53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48</v>
      </c>
      <c r="F936" s="12" t="s">
        <v>53</v>
      </c>
      <c r="G936" s="12" t="s">
        <v>56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56</v>
      </c>
      <c r="G937" s="12" t="s">
        <v>53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52</v>
      </c>
      <c r="E938" s="12" t="s">
        <v>68</v>
      </c>
      <c r="F938" s="12" t="s">
        <v>56</v>
      </c>
      <c r="G938" s="12" t="s">
        <v>53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48</v>
      </c>
      <c r="F939" s="12" t="s">
        <v>56</v>
      </c>
      <c r="G939" s="12" t="s">
        <v>53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38</v>
      </c>
      <c r="E940" s="12" t="s">
        <v>66</v>
      </c>
      <c r="F940" s="12" t="s">
        <v>56</v>
      </c>
      <c r="G940" s="12" t="s">
        <v>53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56</v>
      </c>
      <c r="G941" s="12" t="s">
        <v>56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56</v>
      </c>
      <c r="G942" s="12" t="s">
        <v>53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56</v>
      </c>
      <c r="G943" s="12" t="s">
        <v>56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56</v>
      </c>
      <c r="G944" s="12" t="s">
        <v>53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48</v>
      </c>
      <c r="F945" s="12" t="s">
        <v>56</v>
      </c>
      <c r="G945" s="12" t="s">
        <v>53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47</v>
      </c>
      <c r="E946" s="12" t="s">
        <v>68</v>
      </c>
      <c r="F946" s="12" t="s">
        <v>53</v>
      </c>
      <c r="G946" s="12" t="s">
        <v>53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52</v>
      </c>
      <c r="E947" s="12" t="s">
        <v>48</v>
      </c>
      <c r="F947" s="12" t="s">
        <v>56</v>
      </c>
      <c r="G947" s="12" t="s">
        <v>56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33</v>
      </c>
      <c r="E948" s="12" t="s">
        <v>66</v>
      </c>
      <c r="F948" s="12" t="s">
        <v>56</v>
      </c>
      <c r="G948" s="12" t="s">
        <v>56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5</v>
      </c>
      <c r="E949" s="12" t="s">
        <v>66</v>
      </c>
      <c r="F949" s="12" t="s">
        <v>56</v>
      </c>
      <c r="G949" s="12" t="s">
        <v>56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56</v>
      </c>
      <c r="G950" s="12" t="s">
        <v>53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42</v>
      </c>
      <c r="E951" s="12" t="s">
        <v>48</v>
      </c>
      <c r="F951" s="12" t="s">
        <v>56</v>
      </c>
      <c r="G951" s="12" t="s">
        <v>56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50</v>
      </c>
      <c r="E952" s="12" t="s">
        <v>65</v>
      </c>
      <c r="F952" s="12" t="s">
        <v>56</v>
      </c>
      <c r="G952" s="12" t="s">
        <v>53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58</v>
      </c>
      <c r="E953" s="12" t="s">
        <v>48</v>
      </c>
      <c r="F953" s="12" t="s">
        <v>56</v>
      </c>
      <c r="G953" s="12" t="s">
        <v>53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56</v>
      </c>
      <c r="G954" s="12" t="s">
        <v>56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30</v>
      </c>
      <c r="E955" s="12" t="s">
        <v>68</v>
      </c>
      <c r="F955" s="12" t="s">
        <v>56</v>
      </c>
      <c r="G955" s="12" t="s">
        <v>56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56</v>
      </c>
      <c r="G956" s="12" t="s">
        <v>53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55</v>
      </c>
      <c r="E957" s="12" t="s">
        <v>48</v>
      </c>
      <c r="F957" s="12" t="s">
        <v>56</v>
      </c>
      <c r="G957" s="12" t="s">
        <v>56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56</v>
      </c>
      <c r="G958" s="12" t="s">
        <v>53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16</v>
      </c>
      <c r="E959" s="12" t="s">
        <v>48</v>
      </c>
      <c r="F959" s="12" t="s">
        <v>53</v>
      </c>
      <c r="G959" s="12" t="s">
        <v>53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48</v>
      </c>
      <c r="F960" s="12" t="s">
        <v>53</v>
      </c>
      <c r="G960" s="12" t="s">
        <v>56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18</v>
      </c>
      <c r="E961" s="12" t="s">
        <v>66</v>
      </c>
      <c r="F961" s="12" t="s">
        <v>53</v>
      </c>
      <c r="G961" s="12" t="s">
        <v>56</v>
      </c>
    </row>
    <row r="962" ht="22.5" customHeight="1">
      <c r="A962" s="10">
        <v>46051.571151944445</v>
      </c>
      <c r="B962" s="11">
        <v>0.0</v>
      </c>
      <c r="C962" s="12" t="s">
        <v>39</v>
      </c>
      <c r="D962" s="12" t="s">
        <v>11</v>
      </c>
      <c r="E962" s="12" t="s">
        <v>67</v>
      </c>
      <c r="F962" s="12" t="s">
        <v>56</v>
      </c>
      <c r="G962" s="12" t="s">
        <v>56</v>
      </c>
    </row>
    <row r="963" ht="22.5" customHeight="1">
      <c r="A963" s="10">
        <v>46051.57240456018</v>
      </c>
      <c r="B963" s="11">
        <v>0.0</v>
      </c>
      <c r="C963" s="12" t="s">
        <v>39</v>
      </c>
      <c r="D963" s="12" t="s">
        <v>111</v>
      </c>
      <c r="E963" s="12" t="s">
        <v>65</v>
      </c>
      <c r="F963" s="12" t="s">
        <v>53</v>
      </c>
      <c r="G963" s="12" t="s">
        <v>53</v>
      </c>
    </row>
    <row r="964" ht="22.5" customHeight="1">
      <c r="A964" s="10">
        <v>46051.57273357639</v>
      </c>
      <c r="B964" s="11">
        <v>0.0</v>
      </c>
      <c r="C964" s="12" t="s">
        <v>39</v>
      </c>
      <c r="D964" s="12" t="s">
        <v>38</v>
      </c>
      <c r="E964" s="12" t="s">
        <v>66</v>
      </c>
      <c r="F964" s="12" t="s">
        <v>56</v>
      </c>
      <c r="G964" s="12" t="s">
        <v>56</v>
      </c>
    </row>
    <row r="965" ht="22.5" customHeight="1">
      <c r="A965" s="10">
        <v>46051.57323959491</v>
      </c>
      <c r="B965" s="11">
        <v>0.0</v>
      </c>
      <c r="C965" s="12" t="s">
        <v>39</v>
      </c>
      <c r="D965" s="12" t="s">
        <v>50</v>
      </c>
      <c r="E965" s="12" t="s">
        <v>48</v>
      </c>
      <c r="F965" s="12" t="s">
        <v>56</v>
      </c>
      <c r="G965" s="12" t="s">
        <v>53</v>
      </c>
    </row>
    <row r="966" ht="22.5" customHeight="1">
      <c r="A966" s="10">
        <v>46051.57337010417</v>
      </c>
      <c r="B966" s="11">
        <v>0.0</v>
      </c>
      <c r="C966" s="12" t="s">
        <v>39</v>
      </c>
      <c r="D966" s="12" t="s">
        <v>33</v>
      </c>
      <c r="E966" s="12" t="s">
        <v>48</v>
      </c>
      <c r="F966" s="12" t="s">
        <v>56</v>
      </c>
      <c r="G966" s="12" t="s">
        <v>53</v>
      </c>
    </row>
    <row r="967" ht="22.5" customHeight="1">
      <c r="A967" s="10">
        <v>46051.57403150463</v>
      </c>
      <c r="B967" s="11">
        <v>0.0</v>
      </c>
      <c r="C967" s="12" t="s">
        <v>39</v>
      </c>
      <c r="D967" s="12" t="s">
        <v>9</v>
      </c>
      <c r="E967" s="12" t="s">
        <v>65</v>
      </c>
      <c r="F967" s="12" t="s">
        <v>53</v>
      </c>
      <c r="G967" s="12" t="s">
        <v>53</v>
      </c>
    </row>
    <row r="968" ht="22.5" customHeight="1">
      <c r="A968" s="10">
        <v>46051.57482746527</v>
      </c>
      <c r="B968" s="11">
        <v>0.0</v>
      </c>
      <c r="C968" s="12" t="s">
        <v>39</v>
      </c>
      <c r="D968" s="12" t="s">
        <v>47</v>
      </c>
      <c r="E968" s="12" t="s">
        <v>67</v>
      </c>
      <c r="F968" s="12" t="s">
        <v>53</v>
      </c>
      <c r="G968" s="12" t="s">
        <v>53</v>
      </c>
    </row>
    <row r="969" ht="22.5" customHeight="1">
      <c r="A969" s="10">
        <v>46051.576009537035</v>
      </c>
      <c r="B969" s="11">
        <v>0.0</v>
      </c>
      <c r="C969" s="12" t="s">
        <v>39</v>
      </c>
      <c r="D969" s="12" t="s">
        <v>104</v>
      </c>
      <c r="E969" s="12" t="s">
        <v>68</v>
      </c>
      <c r="F969" s="12" t="s">
        <v>56</v>
      </c>
      <c r="G969" s="12" t="s">
        <v>56</v>
      </c>
    </row>
    <row r="970" ht="22.5" customHeight="1">
      <c r="A970" s="10">
        <v>46051.57624340278</v>
      </c>
      <c r="B970" s="11">
        <v>0.0</v>
      </c>
      <c r="C970" s="12" t="s">
        <v>39</v>
      </c>
      <c r="D970" s="12" t="s">
        <v>112</v>
      </c>
      <c r="E970" s="12" t="s">
        <v>67</v>
      </c>
      <c r="F970" s="12" t="s">
        <v>56</v>
      </c>
      <c r="G970" s="12" t="s">
        <v>53</v>
      </c>
    </row>
    <row r="971" ht="22.5" customHeight="1">
      <c r="A971" s="10">
        <v>46051.581440787035</v>
      </c>
      <c r="B971" s="11">
        <v>0.0</v>
      </c>
      <c r="C971" s="12" t="s">
        <v>39</v>
      </c>
      <c r="D971" s="12" t="s">
        <v>52</v>
      </c>
      <c r="E971" s="12" t="s">
        <v>68</v>
      </c>
      <c r="F971" s="12" t="s">
        <v>53</v>
      </c>
      <c r="G971" s="12" t="s">
        <v>56</v>
      </c>
    </row>
    <row r="972" ht="22.5" customHeight="1">
      <c r="A972" s="10">
        <v>46051.58991369213</v>
      </c>
      <c r="B972" s="11">
        <v>0.0</v>
      </c>
      <c r="C972" s="12" t="s">
        <v>39</v>
      </c>
      <c r="D972" s="12" t="s">
        <v>5</v>
      </c>
      <c r="E972" s="12" t="s">
        <v>48</v>
      </c>
      <c r="F972" s="12" t="s">
        <v>56</v>
      </c>
      <c r="G972" s="12" t="s">
        <v>56</v>
      </c>
    </row>
    <row r="973" ht="22.5" customHeight="1">
      <c r="A973" s="10">
        <v>46051.590281377314</v>
      </c>
      <c r="B973" s="11">
        <v>0.0</v>
      </c>
      <c r="C973" s="12" t="s">
        <v>39</v>
      </c>
      <c r="D973" s="12" t="s">
        <v>13</v>
      </c>
      <c r="E973" s="12" t="s">
        <v>48</v>
      </c>
      <c r="F973" s="12" t="s">
        <v>56</v>
      </c>
      <c r="G973" s="12" t="s">
        <v>56</v>
      </c>
    </row>
    <row r="974" ht="22.5" customHeight="1">
      <c r="A974" s="10">
        <v>46051.59181885417</v>
      </c>
      <c r="B974" s="11">
        <v>0.0</v>
      </c>
      <c r="C974" s="12" t="s">
        <v>39</v>
      </c>
      <c r="D974" s="12" t="s">
        <v>42</v>
      </c>
      <c r="E974" s="12" t="s">
        <v>65</v>
      </c>
      <c r="F974" s="12" t="s">
        <v>56</v>
      </c>
      <c r="G974" s="12" t="s">
        <v>56</v>
      </c>
    </row>
    <row r="975" ht="22.5" customHeight="1">
      <c r="A975" s="10">
        <v>46051.59349271991</v>
      </c>
      <c r="B975" s="11">
        <v>0.0</v>
      </c>
      <c r="C975" s="12" t="s">
        <v>39</v>
      </c>
      <c r="D975" s="12" t="s">
        <v>105</v>
      </c>
      <c r="E975" s="12" t="s">
        <v>68</v>
      </c>
      <c r="F975" s="12" t="s">
        <v>56</v>
      </c>
      <c r="G975" s="12" t="s">
        <v>56</v>
      </c>
    </row>
    <row r="976" ht="22.5" customHeight="1">
      <c r="A976" s="10">
        <v>46051.59355277778</v>
      </c>
      <c r="B976" s="11">
        <v>0.0</v>
      </c>
      <c r="C976" s="12" t="s">
        <v>39</v>
      </c>
      <c r="D976" s="12" t="s">
        <v>30</v>
      </c>
      <c r="E976" s="12" t="s">
        <v>65</v>
      </c>
      <c r="F976" s="12" t="s">
        <v>56</v>
      </c>
      <c r="G976" s="12" t="s">
        <v>56</v>
      </c>
    </row>
    <row r="977" ht="22.5" customHeight="1">
      <c r="A977" s="10">
        <v>46051.59390190972</v>
      </c>
      <c r="B977" s="11">
        <v>0.0</v>
      </c>
      <c r="C977" s="12" t="s">
        <v>39</v>
      </c>
      <c r="D977" s="12" t="s">
        <v>55</v>
      </c>
      <c r="E977" s="12" t="s">
        <v>65</v>
      </c>
      <c r="F977" s="12" t="s">
        <v>56</v>
      </c>
      <c r="G977" s="12" t="s">
        <v>56</v>
      </c>
    </row>
    <row r="978" ht="22.5" customHeight="1">
      <c r="A978" s="10">
        <v>46051.59417733796</v>
      </c>
      <c r="B978" s="11">
        <v>0.0</v>
      </c>
      <c r="C978" s="12" t="s">
        <v>39</v>
      </c>
      <c r="D978" s="12" t="s">
        <v>113</v>
      </c>
      <c r="E978" s="12" t="s">
        <v>67</v>
      </c>
      <c r="F978" s="12" t="s">
        <v>56</v>
      </c>
      <c r="G978" s="12" t="s">
        <v>53</v>
      </c>
    </row>
    <row r="979" ht="22.5" customHeight="1">
      <c r="A979" s="10">
        <v>46051.59440300926</v>
      </c>
      <c r="B979" s="11">
        <v>0.0</v>
      </c>
      <c r="C979" s="12" t="s">
        <v>39</v>
      </c>
      <c r="D979" s="12" t="s">
        <v>1</v>
      </c>
      <c r="E979" s="12" t="s">
        <v>65</v>
      </c>
      <c r="F979" s="12" t="s">
        <v>56</v>
      </c>
      <c r="G979" s="12" t="s">
        <v>53</v>
      </c>
    </row>
    <row r="980" ht="22.5" customHeight="1">
      <c r="A980" s="10">
        <v>46051.59504827546</v>
      </c>
      <c r="B980" s="11">
        <v>0.0</v>
      </c>
      <c r="C980" s="12" t="s">
        <v>39</v>
      </c>
      <c r="D980" s="12" t="s">
        <v>58</v>
      </c>
      <c r="E980" s="12" t="s">
        <v>68</v>
      </c>
      <c r="F980" s="12" t="s">
        <v>56</v>
      </c>
      <c r="G980" s="12" t="s">
        <v>53</v>
      </c>
    </row>
    <row r="981" ht="22.5" customHeight="1">
      <c r="A981" s="10">
        <v>46051.59593640047</v>
      </c>
      <c r="B981" s="11">
        <v>0.0</v>
      </c>
      <c r="C981" s="12" t="s">
        <v>39</v>
      </c>
      <c r="D981" s="12" t="s">
        <v>16</v>
      </c>
      <c r="E981" s="12" t="s">
        <v>65</v>
      </c>
      <c r="F981" s="12" t="s">
        <v>53</v>
      </c>
      <c r="G981" s="12" t="s">
        <v>53</v>
      </c>
    </row>
    <row r="982" ht="22.5" customHeight="1">
      <c r="A982" s="10">
        <v>46051.60531939815</v>
      </c>
      <c r="B982" s="11">
        <v>0.0</v>
      </c>
      <c r="C982" s="12" t="s">
        <v>39</v>
      </c>
      <c r="D982" s="12" t="s">
        <v>114</v>
      </c>
      <c r="E982" s="12" t="s">
        <v>67</v>
      </c>
      <c r="F982" s="12" t="s">
        <v>56</v>
      </c>
      <c r="G982" s="12" t="s">
        <v>53</v>
      </c>
    </row>
    <row r="983" ht="22.5" customHeight="1">
      <c r="A983" s="10">
        <v>46051.61862569445</v>
      </c>
      <c r="B983" s="11">
        <v>0.0</v>
      </c>
      <c r="C983" s="12" t="s">
        <v>39</v>
      </c>
      <c r="D983" s="12" t="s">
        <v>18</v>
      </c>
      <c r="E983" s="12" t="s">
        <v>48</v>
      </c>
      <c r="F983" s="12" t="s">
        <v>53</v>
      </c>
      <c r="G983" s="12" t="s">
        <v>56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48</v>
      </c>
      <c r="F984" s="12" t="s">
        <v>56</v>
      </c>
      <c r="G984" s="12" t="s">
        <v>56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56</v>
      </c>
      <c r="G985" s="12" t="s">
        <v>56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47</v>
      </c>
      <c r="E986" s="12" t="s">
        <v>68</v>
      </c>
      <c r="F986" s="12" t="s">
        <v>53</v>
      </c>
      <c r="G986" s="12" t="s">
        <v>53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52</v>
      </c>
      <c r="E987" s="12" t="s">
        <v>65</v>
      </c>
      <c r="F987" s="12" t="s">
        <v>53</v>
      </c>
      <c r="G987" s="12" t="s">
        <v>56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56</v>
      </c>
      <c r="G988" s="12" t="s">
        <v>53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56</v>
      </c>
      <c r="G989" s="12" t="s">
        <v>56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56</v>
      </c>
      <c r="G990" s="12" t="s">
        <v>53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48</v>
      </c>
      <c r="F991" s="12" t="s">
        <v>56</v>
      </c>
      <c r="G991" s="12" t="s">
        <v>53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42</v>
      </c>
      <c r="E992" s="12" t="s">
        <v>66</v>
      </c>
      <c r="F992" s="12" t="s">
        <v>56</v>
      </c>
      <c r="G992" s="12" t="s">
        <v>56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16</v>
      </c>
      <c r="E993" s="12" t="s">
        <v>48</v>
      </c>
      <c r="F993" s="12" t="s">
        <v>53</v>
      </c>
      <c r="G993" s="12" t="s">
        <v>53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55</v>
      </c>
      <c r="E994" s="12" t="s">
        <v>66</v>
      </c>
      <c r="F994" s="12" t="s">
        <v>56</v>
      </c>
      <c r="G994" s="12" t="s">
        <v>56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48</v>
      </c>
      <c r="F995" s="12" t="s">
        <v>53</v>
      </c>
      <c r="G995" s="12" t="s">
        <v>56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56</v>
      </c>
      <c r="G996" s="12" t="s">
        <v>53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50</v>
      </c>
      <c r="E997" s="12" t="s">
        <v>68</v>
      </c>
      <c r="F997" s="12" t="s">
        <v>56</v>
      </c>
      <c r="G997" s="12" t="s">
        <v>53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56</v>
      </c>
      <c r="G998" s="12" t="s">
        <v>56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53</v>
      </c>
      <c r="G999" s="12" t="s">
        <v>53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56</v>
      </c>
      <c r="G1000" s="12" t="s">
        <v>56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56</v>
      </c>
      <c r="G1001" s="12" t="s">
        <v>53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18</v>
      </c>
      <c r="E1002" s="12" t="s">
        <v>66</v>
      </c>
      <c r="F1002" s="12" t="s">
        <v>53</v>
      </c>
      <c r="G1002" s="12" t="s">
        <v>53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56</v>
      </c>
      <c r="G1003" s="12" t="s">
        <v>53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48</v>
      </c>
      <c r="F1004" s="12" t="s">
        <v>56</v>
      </c>
      <c r="G1004" s="12" t="s">
        <v>56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53</v>
      </c>
      <c r="G1005" s="12" t="s">
        <v>53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48</v>
      </c>
      <c r="F1006" s="12" t="s">
        <v>53</v>
      </c>
      <c r="G1006" s="12" t="s">
        <v>53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56</v>
      </c>
      <c r="G1007" s="12" t="s">
        <v>53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56</v>
      </c>
      <c r="G1008" s="12" t="s">
        <v>56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52</v>
      </c>
      <c r="E1009" s="12" t="s">
        <v>72</v>
      </c>
      <c r="F1009" s="12" t="s">
        <v>56</v>
      </c>
      <c r="G1009" s="12" t="s">
        <v>56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56</v>
      </c>
      <c r="G1010" s="12" t="s">
        <v>56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47</v>
      </c>
      <c r="E1011" s="12" t="s">
        <v>65</v>
      </c>
      <c r="F1011" s="12" t="s">
        <v>53</v>
      </c>
      <c r="G1011" s="12" t="s">
        <v>53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56</v>
      </c>
      <c r="G1012" s="12" t="s">
        <v>53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56</v>
      </c>
      <c r="G1013" s="12" t="s">
        <v>53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56</v>
      </c>
      <c r="G1014" s="12" t="s">
        <v>53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56</v>
      </c>
      <c r="G1015" s="12" t="s">
        <v>53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56</v>
      </c>
      <c r="G1016" s="12" t="s">
        <v>56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56</v>
      </c>
      <c r="G1017" s="12" t="s">
        <v>53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56</v>
      </c>
      <c r="G1018" s="12" t="s">
        <v>56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50</v>
      </c>
      <c r="E1019" s="12" t="s">
        <v>68</v>
      </c>
      <c r="F1019" s="12" t="s">
        <v>56</v>
      </c>
      <c r="G1019" s="12" t="s">
        <v>53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42</v>
      </c>
      <c r="E1020" s="12" t="s">
        <v>72</v>
      </c>
      <c r="F1020" s="12" t="s">
        <v>56</v>
      </c>
      <c r="G1020" s="12" t="s">
        <v>53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48</v>
      </c>
      <c r="F1021" s="12" t="s">
        <v>56</v>
      </c>
      <c r="G1021" s="12" t="s">
        <v>53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16</v>
      </c>
      <c r="E1022" s="12" t="s">
        <v>48</v>
      </c>
      <c r="F1022" s="12" t="s">
        <v>53</v>
      </c>
      <c r="G1022" s="12" t="s">
        <v>53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56</v>
      </c>
      <c r="G1023" s="12" t="s">
        <v>53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18</v>
      </c>
      <c r="E1024" s="12" t="s">
        <v>66</v>
      </c>
      <c r="F1024" s="12" t="s">
        <v>53</v>
      </c>
      <c r="G1024" s="12" t="s">
        <v>53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55</v>
      </c>
      <c r="E1025" s="12" t="s">
        <v>66</v>
      </c>
      <c r="F1025" s="12" t="s">
        <v>56</v>
      </c>
      <c r="G1025" s="12" t="s">
        <v>56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53</v>
      </c>
      <c r="G1026" s="12" t="s">
        <v>53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56</v>
      </c>
      <c r="G1027" s="12" t="s">
        <v>56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53</v>
      </c>
      <c r="G1028" s="12" t="s">
        <v>53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56</v>
      </c>
      <c r="G1029" s="12" t="s">
        <v>53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47</v>
      </c>
      <c r="E1030" s="12" t="s">
        <v>67</v>
      </c>
      <c r="F1030" s="12" t="s">
        <v>53</v>
      </c>
      <c r="G1030" s="12" t="s">
        <v>53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65</v>
      </c>
      <c r="F1031" s="12" t="s">
        <v>56</v>
      </c>
      <c r="G1031" s="12" t="s">
        <v>56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42</v>
      </c>
      <c r="E1032" s="12" t="s">
        <v>65</v>
      </c>
      <c r="F1032" s="12" t="s">
        <v>56</v>
      </c>
      <c r="G1032" s="12" t="s">
        <v>56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56</v>
      </c>
      <c r="G1033" s="12" t="s">
        <v>53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38</v>
      </c>
      <c r="E1034" s="12" t="s">
        <v>65</v>
      </c>
      <c r="F1034" s="12" t="s">
        <v>56</v>
      </c>
      <c r="G1034" s="12" t="s">
        <v>53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56</v>
      </c>
      <c r="G1035" s="12" t="s">
        <v>53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18</v>
      </c>
      <c r="E1036" s="12" t="s">
        <v>72</v>
      </c>
      <c r="F1036" s="12" t="s">
        <v>53</v>
      </c>
      <c r="G1036" s="12" t="s">
        <v>53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56</v>
      </c>
      <c r="G1037" s="12" t="s">
        <v>56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56</v>
      </c>
      <c r="G1038" s="12" t="s">
        <v>53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53</v>
      </c>
      <c r="G1039" s="12" t="s">
        <v>53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56</v>
      </c>
      <c r="G1040" s="12" t="s">
        <v>53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52</v>
      </c>
      <c r="E1041" s="12" t="s">
        <v>68</v>
      </c>
      <c r="F1041" s="12" t="s">
        <v>56</v>
      </c>
      <c r="G1041" s="12" t="s">
        <v>56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56</v>
      </c>
      <c r="G1042" s="12" t="s">
        <v>53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53</v>
      </c>
      <c r="G1043" s="12" t="s">
        <v>56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56</v>
      </c>
      <c r="G1044" s="12" t="s">
        <v>53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53</v>
      </c>
      <c r="G1045" s="12" t="s">
        <v>53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56</v>
      </c>
      <c r="G1046" s="12" t="s">
        <v>53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55</v>
      </c>
      <c r="E1047" s="12" t="s">
        <v>65</v>
      </c>
      <c r="F1047" s="12" t="s">
        <v>56</v>
      </c>
      <c r="G1047" s="12" t="s">
        <v>56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56</v>
      </c>
      <c r="G1048" s="12" t="s">
        <v>53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56</v>
      </c>
      <c r="G1049" s="12" t="s">
        <v>56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53</v>
      </c>
      <c r="G1050" s="12" t="s">
        <v>56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52</v>
      </c>
      <c r="E1051" s="12" t="s">
        <v>68</v>
      </c>
      <c r="F1051" s="12" t="s">
        <v>56</v>
      </c>
      <c r="G1051" s="12" t="s">
        <v>56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48</v>
      </c>
      <c r="F1052" s="12" t="s">
        <v>56</v>
      </c>
      <c r="G1052" s="12" t="s">
        <v>53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16</v>
      </c>
      <c r="E1053" s="12" t="s">
        <v>65</v>
      </c>
      <c r="F1053" s="12" t="s">
        <v>53</v>
      </c>
      <c r="G1053" s="12" t="s">
        <v>53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56</v>
      </c>
      <c r="G1054" s="12" t="s">
        <v>53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56</v>
      </c>
      <c r="G1055" s="12" t="s">
        <v>56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50</v>
      </c>
      <c r="E1056" s="12" t="s">
        <v>65</v>
      </c>
      <c r="F1056" s="12" t="s">
        <v>56</v>
      </c>
      <c r="G1056" s="12" t="s">
        <v>53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18</v>
      </c>
      <c r="E1057" s="12" t="s">
        <v>66</v>
      </c>
      <c r="F1057" s="12" t="s">
        <v>56</v>
      </c>
      <c r="G1057" s="12" t="s">
        <v>53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56</v>
      </c>
      <c r="G1058" s="12" t="s">
        <v>56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56</v>
      </c>
      <c r="G1059" s="12" t="s">
        <v>56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42</v>
      </c>
      <c r="E1060" s="12" t="s">
        <v>66</v>
      </c>
      <c r="F1060" s="12" t="s">
        <v>56</v>
      </c>
      <c r="G1060" s="12" t="s">
        <v>56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48</v>
      </c>
      <c r="F1061" s="12" t="s">
        <v>56</v>
      </c>
      <c r="G1061" s="12" t="s">
        <v>56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16</v>
      </c>
      <c r="E1062" s="12" t="s">
        <v>48</v>
      </c>
      <c r="F1062" s="12" t="s">
        <v>53</v>
      </c>
      <c r="G1062" s="12" t="s">
        <v>53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52</v>
      </c>
      <c r="E1063" s="12" t="s">
        <v>48</v>
      </c>
      <c r="F1063" s="12" t="s">
        <v>56</v>
      </c>
      <c r="G1063" s="12" t="s">
        <v>56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48</v>
      </c>
      <c r="F1064" s="12" t="s">
        <v>56</v>
      </c>
      <c r="G1064" s="12" t="s">
        <v>56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48</v>
      </c>
      <c r="F1065" s="12" t="s">
        <v>56</v>
      </c>
      <c r="G1065" s="12" t="s">
        <v>53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56</v>
      </c>
      <c r="G1066" s="12" t="s">
        <v>53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53</v>
      </c>
      <c r="G1067" s="12" t="s">
        <v>53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56</v>
      </c>
      <c r="G1068" s="12" t="s">
        <v>53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65</v>
      </c>
      <c r="F1069" s="12" t="s">
        <v>56</v>
      </c>
      <c r="G1069" s="12" t="s">
        <v>56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53</v>
      </c>
      <c r="G1070" s="12" t="s">
        <v>56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42</v>
      </c>
      <c r="E1071" s="12" t="s">
        <v>66</v>
      </c>
      <c r="F1071" s="12" t="s">
        <v>56</v>
      </c>
      <c r="G1071" s="12" t="s">
        <v>53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50</v>
      </c>
      <c r="E1072" s="12" t="s">
        <v>68</v>
      </c>
      <c r="F1072" s="12" t="s">
        <v>56</v>
      </c>
      <c r="G1072" s="12" t="s">
        <v>53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56</v>
      </c>
      <c r="G1073" s="12" t="s">
        <v>53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38</v>
      </c>
      <c r="E1074" s="12" t="s">
        <v>66</v>
      </c>
      <c r="F1074" s="12" t="s">
        <v>56</v>
      </c>
      <c r="G1074" s="12" t="s">
        <v>53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47</v>
      </c>
      <c r="E1075" s="12" t="s">
        <v>68</v>
      </c>
      <c r="F1075" s="12" t="s">
        <v>53</v>
      </c>
      <c r="G1075" s="12" t="s">
        <v>53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48</v>
      </c>
      <c r="F1076" s="12" t="s">
        <v>56</v>
      </c>
      <c r="G1076" s="12" t="s">
        <v>56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56</v>
      </c>
      <c r="G1077" s="12" t="s">
        <v>56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56</v>
      </c>
      <c r="G1078" s="12" t="s">
        <v>56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48</v>
      </c>
      <c r="F1079" s="12" t="s">
        <v>56</v>
      </c>
      <c r="G1079" s="12" t="s">
        <v>53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48</v>
      </c>
      <c r="F1080" s="12" t="s">
        <v>56</v>
      </c>
      <c r="G1080" s="12" t="s">
        <v>53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56</v>
      </c>
      <c r="G1081" s="12" t="s">
        <v>53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55</v>
      </c>
      <c r="E1082" s="12" t="s">
        <v>66</v>
      </c>
      <c r="F1082" s="12" t="s">
        <v>56</v>
      </c>
      <c r="G1082" s="12" t="s">
        <v>53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48</v>
      </c>
      <c r="F1083" s="12" t="s">
        <v>56</v>
      </c>
      <c r="G1083" s="12" t="s">
        <v>56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53</v>
      </c>
      <c r="G1084" s="12" t="s">
        <v>56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65</v>
      </c>
      <c r="F1085" s="12" t="s">
        <v>56</v>
      </c>
      <c r="G1085" s="12" t="s">
        <v>53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18</v>
      </c>
      <c r="E1086" s="12" t="s">
        <v>66</v>
      </c>
      <c r="F1086" s="12" t="s">
        <v>56</v>
      </c>
      <c r="G1086" s="12" t="s">
        <v>53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56</v>
      </c>
      <c r="G1087" s="12" t="s">
        <v>53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42</v>
      </c>
      <c r="E1088" s="12" t="s">
        <v>66</v>
      </c>
      <c r="F1088" s="12" t="s">
        <v>56</v>
      </c>
      <c r="G1088" s="12" t="s">
        <v>53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18</v>
      </c>
      <c r="E1089" s="12" t="s">
        <v>66</v>
      </c>
      <c r="F1089" s="12" t="s">
        <v>53</v>
      </c>
      <c r="G1089" s="12" t="s">
        <v>53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53</v>
      </c>
      <c r="G1090" s="12" t="s">
        <v>53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48</v>
      </c>
      <c r="F1091" s="12" t="s">
        <v>56</v>
      </c>
      <c r="G1091" s="12" t="s">
        <v>53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5</v>
      </c>
      <c r="E1092" s="12" t="s">
        <v>72</v>
      </c>
      <c r="F1092" s="12" t="s">
        <v>56</v>
      </c>
      <c r="G1092" s="12" t="s">
        <v>56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56</v>
      </c>
      <c r="G1093" s="12" t="s">
        <v>53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38</v>
      </c>
      <c r="E1094" s="12" t="s">
        <v>66</v>
      </c>
      <c r="F1094" s="12" t="s">
        <v>56</v>
      </c>
      <c r="G1094" s="12" t="s">
        <v>53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50</v>
      </c>
      <c r="E1095" s="12" t="s">
        <v>68</v>
      </c>
      <c r="F1095" s="12" t="s">
        <v>56</v>
      </c>
      <c r="G1095" s="12" t="s">
        <v>53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48</v>
      </c>
      <c r="F1096" s="12" t="s">
        <v>56</v>
      </c>
      <c r="G1096" s="12" t="s">
        <v>56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35</v>
      </c>
      <c r="E1097" s="12" t="s">
        <v>66</v>
      </c>
      <c r="F1097" s="12" t="s">
        <v>53</v>
      </c>
      <c r="G1097" s="12" t="s">
        <v>53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47</v>
      </c>
      <c r="E1098" s="12" t="s">
        <v>65</v>
      </c>
      <c r="F1098" s="12" t="s">
        <v>53</v>
      </c>
      <c r="G1098" s="12" t="s">
        <v>53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56</v>
      </c>
      <c r="G1099" s="12" t="s">
        <v>53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56</v>
      </c>
      <c r="G1100" s="12" t="s">
        <v>53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53</v>
      </c>
      <c r="G1101" s="12" t="s">
        <v>56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16</v>
      </c>
      <c r="E1102" s="12" t="s">
        <v>48</v>
      </c>
      <c r="F1102" s="12" t="s">
        <v>53</v>
      </c>
      <c r="G1102" s="12" t="s">
        <v>53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56</v>
      </c>
      <c r="G1103" s="12" t="s">
        <v>53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56</v>
      </c>
      <c r="G1104" s="12" t="s">
        <v>56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55</v>
      </c>
      <c r="E1105" s="12" t="s">
        <v>66</v>
      </c>
      <c r="F1105" s="12" t="s">
        <v>56</v>
      </c>
      <c r="G1105" s="12" t="s">
        <v>56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33</v>
      </c>
      <c r="E1106" s="12" t="s">
        <v>72</v>
      </c>
      <c r="F1106" s="12" t="s">
        <v>56</v>
      </c>
      <c r="G1106" s="12" t="s">
        <v>53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48</v>
      </c>
      <c r="F1107" s="12" t="s">
        <v>56</v>
      </c>
      <c r="G1107" s="12" t="s">
        <v>56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58</v>
      </c>
      <c r="E1108" s="12" t="s">
        <v>65</v>
      </c>
      <c r="F1108" s="12" t="s">
        <v>56</v>
      </c>
      <c r="G1108" s="12" t="s">
        <v>53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52</v>
      </c>
      <c r="E1109" s="12" t="s">
        <v>66</v>
      </c>
      <c r="F1109" s="12" t="s">
        <v>56</v>
      </c>
      <c r="G1109" s="12" t="s">
        <v>56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30</v>
      </c>
      <c r="E1110" s="12" t="s">
        <v>48</v>
      </c>
      <c r="F1110" s="12" t="s">
        <v>56</v>
      </c>
      <c r="G1110" s="12" t="s">
        <v>56</v>
      </c>
    </row>
    <row r="1111" ht="22.5" customHeight="1">
      <c r="A1111" s="10">
        <v>46058.89461934028</v>
      </c>
      <c r="B1111" s="11">
        <v>0.0</v>
      </c>
      <c r="C1111" s="12" t="s">
        <v>39</v>
      </c>
      <c r="D1111" s="12" t="s">
        <v>42</v>
      </c>
      <c r="E1111" s="12" t="s">
        <v>65</v>
      </c>
      <c r="F1111" s="12" t="s">
        <v>56</v>
      </c>
      <c r="G1111" s="12" t="s">
        <v>53</v>
      </c>
    </row>
    <row r="1112" ht="22.5" customHeight="1">
      <c r="A1112" s="10">
        <v>46058.896485833335</v>
      </c>
      <c r="B1112" s="11">
        <v>0.0</v>
      </c>
      <c r="C1112" s="12" t="s">
        <v>39</v>
      </c>
      <c r="D1112" s="12" t="s">
        <v>9</v>
      </c>
      <c r="E1112" s="12" t="s">
        <v>67</v>
      </c>
      <c r="F1112" s="12" t="s">
        <v>53</v>
      </c>
      <c r="G1112" s="12" t="s">
        <v>53</v>
      </c>
    </row>
    <row r="1113" ht="22.5" customHeight="1">
      <c r="A1113" s="10">
        <v>46058.902981875</v>
      </c>
      <c r="B1113" s="11">
        <v>0.0</v>
      </c>
      <c r="C1113" s="12" t="s">
        <v>39</v>
      </c>
      <c r="D1113" s="12" t="s">
        <v>111</v>
      </c>
      <c r="E1113" s="12" t="s">
        <v>48</v>
      </c>
      <c r="F1113" s="12" t="s">
        <v>53</v>
      </c>
      <c r="G1113" s="12" t="s">
        <v>53</v>
      </c>
    </row>
    <row r="1114" ht="22.5" customHeight="1">
      <c r="A1114" s="10">
        <v>46058.9132749537</v>
      </c>
      <c r="B1114" s="11">
        <v>0.0</v>
      </c>
      <c r="C1114" s="12" t="s">
        <v>39</v>
      </c>
      <c r="D1114" s="12" t="s">
        <v>11</v>
      </c>
      <c r="E1114" s="12" t="s">
        <v>75</v>
      </c>
      <c r="F1114" s="12" t="s">
        <v>56</v>
      </c>
      <c r="G1114" s="12" t="s">
        <v>53</v>
      </c>
    </row>
    <row r="1115" ht="22.5" customHeight="1">
      <c r="A1115" s="10">
        <v>46058.91327895834</v>
      </c>
      <c r="B1115" s="11">
        <v>0.0</v>
      </c>
      <c r="C1115" s="12" t="s">
        <v>39</v>
      </c>
      <c r="D1115" s="12" t="s">
        <v>112</v>
      </c>
      <c r="E1115" s="12" t="s">
        <v>77</v>
      </c>
      <c r="F1115" s="12" t="s">
        <v>53</v>
      </c>
      <c r="G1115" s="12" t="s">
        <v>53</v>
      </c>
    </row>
    <row r="1116" ht="22.5" customHeight="1">
      <c r="A1116" s="10">
        <v>46058.913295844904</v>
      </c>
      <c r="B1116" s="11">
        <v>0.0</v>
      </c>
      <c r="C1116" s="12" t="s">
        <v>39</v>
      </c>
      <c r="D1116" s="12" t="s">
        <v>104</v>
      </c>
      <c r="E1116" s="12" t="s">
        <v>72</v>
      </c>
      <c r="F1116" s="12" t="s">
        <v>56</v>
      </c>
      <c r="G1116" s="12" t="s">
        <v>53</v>
      </c>
    </row>
    <row r="1117" ht="22.5" customHeight="1">
      <c r="A1117" s="10">
        <v>46058.913320057865</v>
      </c>
      <c r="B1117" s="11">
        <v>0.0</v>
      </c>
      <c r="C1117" s="12" t="s">
        <v>39</v>
      </c>
      <c r="D1117" s="12" t="s">
        <v>38</v>
      </c>
      <c r="E1117" s="12" t="s">
        <v>65</v>
      </c>
      <c r="F1117" s="12" t="s">
        <v>56</v>
      </c>
      <c r="G1117" s="12" t="s">
        <v>53</v>
      </c>
    </row>
    <row r="1118" ht="22.5" customHeight="1">
      <c r="A1118" s="10">
        <v>46058.9135558912</v>
      </c>
      <c r="B1118" s="11">
        <v>0.0</v>
      </c>
      <c r="C1118" s="12" t="s">
        <v>39</v>
      </c>
      <c r="D1118" s="12" t="s">
        <v>52</v>
      </c>
      <c r="E1118" s="12" t="s">
        <v>67</v>
      </c>
      <c r="F1118" s="12" t="s">
        <v>56</v>
      </c>
      <c r="G1118" s="12" t="s">
        <v>53</v>
      </c>
    </row>
    <row r="1119" ht="22.5" customHeight="1">
      <c r="A1119" s="10">
        <v>46058.913625706016</v>
      </c>
      <c r="B1119" s="11">
        <v>0.0</v>
      </c>
      <c r="C1119" s="12" t="s">
        <v>39</v>
      </c>
      <c r="D1119" s="12" t="s">
        <v>5</v>
      </c>
      <c r="E1119" s="12" t="s">
        <v>65</v>
      </c>
      <c r="F1119" s="12" t="s">
        <v>56</v>
      </c>
      <c r="G1119" s="12" t="s">
        <v>56</v>
      </c>
    </row>
    <row r="1120" ht="22.5" customHeight="1">
      <c r="A1120" s="10">
        <v>46058.91397673611</v>
      </c>
      <c r="B1120" s="11">
        <v>0.0</v>
      </c>
      <c r="C1120" s="12" t="s">
        <v>39</v>
      </c>
      <c r="D1120" s="12" t="s">
        <v>13</v>
      </c>
      <c r="E1120" s="12" t="s">
        <v>65</v>
      </c>
      <c r="F1120" s="12" t="s">
        <v>56</v>
      </c>
      <c r="G1120" s="12" t="s">
        <v>56</v>
      </c>
    </row>
    <row r="1121" ht="22.5" customHeight="1">
      <c r="A1121" s="10">
        <v>46058.91463784722</v>
      </c>
      <c r="B1121" s="11">
        <v>0.0</v>
      </c>
      <c r="C1121" s="12" t="s">
        <v>39</v>
      </c>
      <c r="D1121" s="12" t="s">
        <v>105</v>
      </c>
      <c r="E1121" s="12" t="s">
        <v>66</v>
      </c>
      <c r="F1121" s="12" t="s">
        <v>56</v>
      </c>
      <c r="G1121" s="12" t="s">
        <v>53</v>
      </c>
    </row>
    <row r="1122" ht="22.5" customHeight="1">
      <c r="A1122" s="10">
        <v>46058.91521976852</v>
      </c>
      <c r="B1122" s="11">
        <v>0.0</v>
      </c>
      <c r="C1122" s="12" t="s">
        <v>39</v>
      </c>
      <c r="D1122" s="12" t="s">
        <v>113</v>
      </c>
      <c r="E1122" s="12" t="s">
        <v>67</v>
      </c>
      <c r="F1122" s="12" t="s">
        <v>53</v>
      </c>
      <c r="G1122" s="12" t="s">
        <v>53</v>
      </c>
    </row>
    <row r="1123" ht="22.5" customHeight="1">
      <c r="A1123" s="10">
        <v>46058.91836847222</v>
      </c>
      <c r="B1123" s="11">
        <v>0.0</v>
      </c>
      <c r="C1123" s="12" t="s">
        <v>39</v>
      </c>
      <c r="D1123" s="12" t="s">
        <v>33</v>
      </c>
      <c r="E1123" s="12" t="s">
        <v>68</v>
      </c>
      <c r="F1123" s="12" t="s">
        <v>56</v>
      </c>
      <c r="G1123" s="12" t="s">
        <v>53</v>
      </c>
    </row>
    <row r="1124" ht="22.5" customHeight="1">
      <c r="A1124" s="10">
        <v>46058.9185078125</v>
      </c>
      <c r="B1124" s="11">
        <v>0.0</v>
      </c>
      <c r="C1124" s="12" t="s">
        <v>39</v>
      </c>
      <c r="D1124" s="12" t="s">
        <v>18</v>
      </c>
      <c r="E1124" s="12" t="s">
        <v>66</v>
      </c>
      <c r="F1124" s="12" t="s">
        <v>53</v>
      </c>
      <c r="G1124" s="12" t="s">
        <v>53</v>
      </c>
    </row>
    <row r="1125" ht="22.5" customHeight="1">
      <c r="A1125" s="10">
        <v>46058.934923912035</v>
      </c>
      <c r="B1125" s="11">
        <v>0.0</v>
      </c>
      <c r="C1125" s="12" t="s">
        <v>39</v>
      </c>
      <c r="D1125" s="12" t="s">
        <v>47</v>
      </c>
      <c r="E1125" s="12" t="s">
        <v>68</v>
      </c>
      <c r="F1125" s="12" t="s">
        <v>53</v>
      </c>
      <c r="G1125" s="12" t="s">
        <v>53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42</v>
      </c>
      <c r="E1126" s="12" t="s">
        <v>66</v>
      </c>
      <c r="F1126" s="12" t="s">
        <v>56</v>
      </c>
      <c r="G1126" s="12" t="s">
        <v>56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56</v>
      </c>
      <c r="G1127" s="12" t="s">
        <v>56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53</v>
      </c>
      <c r="G1128" s="12" t="s">
        <v>53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56</v>
      </c>
      <c r="G1129" s="12" t="s">
        <v>56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56</v>
      </c>
      <c r="G1130" s="12" t="s">
        <v>56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56</v>
      </c>
      <c r="G1131" s="12" t="s">
        <v>56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56</v>
      </c>
      <c r="G1132" s="12" t="s">
        <v>53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38</v>
      </c>
      <c r="E1133" s="12" t="s">
        <v>77</v>
      </c>
      <c r="F1133" s="12" t="s">
        <v>56</v>
      </c>
      <c r="G1133" s="12" t="s">
        <v>56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56</v>
      </c>
      <c r="G1134" s="12" t="s">
        <v>53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48</v>
      </c>
      <c r="F1135" s="12" t="s">
        <v>56</v>
      </c>
      <c r="G1135" s="12" t="s">
        <v>53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53</v>
      </c>
      <c r="G1136" s="12" t="s">
        <v>56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55</v>
      </c>
      <c r="E1137" s="12" t="s">
        <v>48</v>
      </c>
      <c r="F1137" s="12" t="s">
        <v>56</v>
      </c>
      <c r="G1137" s="12" t="s">
        <v>53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56</v>
      </c>
      <c r="G1138" s="12" t="s">
        <v>53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52</v>
      </c>
      <c r="E1139" s="12" t="s">
        <v>77</v>
      </c>
      <c r="F1139" s="12" t="s">
        <v>56</v>
      </c>
      <c r="G1139" s="12" t="s">
        <v>56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56</v>
      </c>
      <c r="G1140" s="12" t="s">
        <v>56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56</v>
      </c>
      <c r="G1141" s="12" t="s">
        <v>56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50</v>
      </c>
      <c r="E1142" s="12" t="s">
        <v>48</v>
      </c>
      <c r="F1142" s="12" t="s">
        <v>56</v>
      </c>
      <c r="G1142" s="12" t="s">
        <v>53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56</v>
      </c>
      <c r="G1143" s="12" t="s">
        <v>56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47</v>
      </c>
      <c r="E1144" s="12" t="s">
        <v>68</v>
      </c>
      <c r="F1144" s="12" t="s">
        <v>53</v>
      </c>
      <c r="G1144" s="12" t="s">
        <v>53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65</v>
      </c>
      <c r="F1145" s="12" t="s">
        <v>56</v>
      </c>
      <c r="G1145" s="12" t="s">
        <v>53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18</v>
      </c>
      <c r="E1146" s="12" t="s">
        <v>66</v>
      </c>
      <c r="F1146" s="12" t="s">
        <v>56</v>
      </c>
      <c r="G1146" s="12" t="s">
        <v>53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56</v>
      </c>
      <c r="G1147" s="12" t="s">
        <v>53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56</v>
      </c>
      <c r="G1148" s="12" t="s">
        <v>56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42</v>
      </c>
      <c r="E1149" s="12" t="s">
        <v>66</v>
      </c>
      <c r="F1149" s="12" t="s">
        <v>56</v>
      </c>
      <c r="G1149" s="12" t="s">
        <v>53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56</v>
      </c>
      <c r="G1150" s="12" t="s">
        <v>56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47</v>
      </c>
      <c r="E1151" s="12" t="s">
        <v>65</v>
      </c>
      <c r="F1151" s="12" t="s">
        <v>53</v>
      </c>
      <c r="G1151" s="12" t="s">
        <v>53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53</v>
      </c>
      <c r="G1152" s="12" t="s">
        <v>53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56</v>
      </c>
      <c r="G1153" s="12" t="s">
        <v>56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55</v>
      </c>
      <c r="E1154" s="12" t="s">
        <v>66</v>
      </c>
      <c r="F1154" s="12" t="s">
        <v>56</v>
      </c>
      <c r="G1154" s="12" t="s">
        <v>53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53</v>
      </c>
      <c r="G1155" s="12" t="s">
        <v>53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48</v>
      </c>
      <c r="F1156" s="12" t="s">
        <v>56</v>
      </c>
      <c r="G1156" s="12" t="s">
        <v>56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56</v>
      </c>
      <c r="G1157" s="12" t="s">
        <v>53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56</v>
      </c>
      <c r="G1158" s="12" t="s">
        <v>56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56</v>
      </c>
      <c r="G1159" s="12" t="s">
        <v>56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38</v>
      </c>
      <c r="E1160" s="12" t="s">
        <v>66</v>
      </c>
      <c r="F1160" s="12" t="s">
        <v>56</v>
      </c>
      <c r="G1160" s="12" t="s">
        <v>56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56</v>
      </c>
      <c r="G1161" s="12" t="s">
        <v>53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56</v>
      </c>
      <c r="G1162" s="12" t="s">
        <v>53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50</v>
      </c>
      <c r="E1163" s="12" t="s">
        <v>67</v>
      </c>
      <c r="F1163" s="12" t="s">
        <v>56</v>
      </c>
      <c r="G1163" s="12" t="s">
        <v>53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52</v>
      </c>
      <c r="E1164" s="12" t="s">
        <v>66</v>
      </c>
      <c r="F1164" s="12" t="s">
        <v>56</v>
      </c>
      <c r="G1164" s="12" t="s">
        <v>53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16</v>
      </c>
      <c r="E1165" s="12" t="s">
        <v>66</v>
      </c>
      <c r="F1165" s="12" t="s">
        <v>53</v>
      </c>
      <c r="G1165" s="12" t="s">
        <v>53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56</v>
      </c>
      <c r="G1166" s="12" t="s">
        <v>56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56</v>
      </c>
      <c r="G1167" s="12" t="s">
        <v>56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18</v>
      </c>
      <c r="E1168" s="12" t="s">
        <v>66</v>
      </c>
      <c r="F1168" s="12" t="s">
        <v>53</v>
      </c>
      <c r="G1168" s="12" t="s">
        <v>53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48</v>
      </c>
      <c r="F1169" s="12" t="s">
        <v>53</v>
      </c>
      <c r="G1169" s="12" t="s">
        <v>53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48</v>
      </c>
      <c r="F1170" s="12" t="s">
        <v>56</v>
      </c>
      <c r="G1170" s="12" t="s">
        <v>53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56</v>
      </c>
      <c r="G1171" s="12" t="s">
        <v>53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42</v>
      </c>
      <c r="E1172" s="12" t="s">
        <v>75</v>
      </c>
      <c r="F1172" s="12" t="s">
        <v>56</v>
      </c>
      <c r="G1172" s="12" t="s">
        <v>53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65</v>
      </c>
      <c r="F1173" s="12" t="s">
        <v>56</v>
      </c>
      <c r="G1173" s="12" t="s">
        <v>56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53</v>
      </c>
      <c r="G1174" s="12" t="s">
        <v>53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56</v>
      </c>
      <c r="G1175" s="12" t="s">
        <v>53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56</v>
      </c>
      <c r="G1176" s="12" t="s">
        <v>53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47</v>
      </c>
      <c r="E1177" s="12" t="s">
        <v>67</v>
      </c>
      <c r="F1177" s="12" t="s">
        <v>53</v>
      </c>
      <c r="G1177" s="12" t="s">
        <v>53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56</v>
      </c>
      <c r="G1178" s="12" t="s">
        <v>53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56</v>
      </c>
      <c r="G1179" s="12" t="s">
        <v>53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53</v>
      </c>
      <c r="G1180" s="12" t="s">
        <v>53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53</v>
      </c>
      <c r="G1181" s="12" t="s">
        <v>53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16</v>
      </c>
      <c r="E1182" s="12" t="s">
        <v>65</v>
      </c>
      <c r="F1182" s="12" t="s">
        <v>56</v>
      </c>
      <c r="G1182" s="12" t="s">
        <v>53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65</v>
      </c>
      <c r="F1183" s="12" t="s">
        <v>56</v>
      </c>
      <c r="G1183" s="12" t="s">
        <v>53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52</v>
      </c>
      <c r="E1184" s="12" t="s">
        <v>67</v>
      </c>
      <c r="F1184" s="12" t="s">
        <v>53</v>
      </c>
      <c r="G1184" s="12" t="s">
        <v>53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48</v>
      </c>
      <c r="F1185" s="12" t="s">
        <v>56</v>
      </c>
      <c r="G1185" s="12" t="s">
        <v>56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47</v>
      </c>
      <c r="E1186" s="12" t="s">
        <v>75</v>
      </c>
      <c r="F1186" s="12" t="s">
        <v>53</v>
      </c>
      <c r="G1186" s="12" t="s">
        <v>53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48</v>
      </c>
      <c r="F1187" s="12" t="s">
        <v>56</v>
      </c>
      <c r="G1187" s="12" t="s">
        <v>56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53</v>
      </c>
      <c r="G1188" s="12" t="s">
        <v>56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5</v>
      </c>
      <c r="E1189" s="12" t="s">
        <v>72</v>
      </c>
      <c r="F1189" s="12" t="s">
        <v>56</v>
      </c>
      <c r="G1189" s="12" t="s">
        <v>56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38</v>
      </c>
      <c r="E1190" s="12" t="s">
        <v>66</v>
      </c>
      <c r="F1190" s="12" t="s">
        <v>56</v>
      </c>
      <c r="G1190" s="12" t="s">
        <v>53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33</v>
      </c>
      <c r="E1191" s="12" t="s">
        <v>72</v>
      </c>
      <c r="F1191" s="12" t="s">
        <v>56</v>
      </c>
      <c r="G1191" s="12" t="s">
        <v>56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53</v>
      </c>
      <c r="G1192" s="12" t="s">
        <v>56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16</v>
      </c>
      <c r="E1193" s="12" t="s">
        <v>66</v>
      </c>
      <c r="F1193" s="12" t="s">
        <v>53</v>
      </c>
      <c r="G1193" s="12" t="s">
        <v>56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53</v>
      </c>
      <c r="G1194" s="12" t="s">
        <v>56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30</v>
      </c>
      <c r="E1195" s="12" t="s">
        <v>67</v>
      </c>
      <c r="F1195" s="12" t="s">
        <v>56</v>
      </c>
      <c r="G1195" s="12" t="s">
        <v>53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35</v>
      </c>
      <c r="E1196" s="12" t="s">
        <v>68</v>
      </c>
      <c r="F1196" s="12" t="s">
        <v>56</v>
      </c>
      <c r="G1196" s="12" t="s">
        <v>53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56</v>
      </c>
      <c r="G1197" s="12" t="s">
        <v>53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55</v>
      </c>
      <c r="E1198" s="12" t="s">
        <v>65</v>
      </c>
      <c r="F1198" s="12" t="s">
        <v>56</v>
      </c>
      <c r="G1198" s="12" t="s">
        <v>56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42</v>
      </c>
      <c r="E1199" s="12" t="s">
        <v>66</v>
      </c>
      <c r="F1199" s="12" t="s">
        <v>56</v>
      </c>
      <c r="G1199" s="12" t="s">
        <v>56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50</v>
      </c>
      <c r="E1200" s="12" t="s">
        <v>48</v>
      </c>
      <c r="F1200" s="12" t="s">
        <v>56</v>
      </c>
      <c r="G1200" s="12" t="s">
        <v>53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56</v>
      </c>
      <c r="G1201" s="12" t="s">
        <v>53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52</v>
      </c>
      <c r="E1202" s="12" t="s">
        <v>65</v>
      </c>
      <c r="F1202" s="12" t="s">
        <v>56</v>
      </c>
      <c r="G1202" s="12" t="s">
        <v>56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48</v>
      </c>
      <c r="F1203" s="12" t="s">
        <v>56</v>
      </c>
      <c r="G1203" s="12" t="s">
        <v>56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56</v>
      </c>
      <c r="G1204" s="12" t="s">
        <v>56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56</v>
      </c>
      <c r="G1205" s="12" t="s">
        <v>53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58</v>
      </c>
      <c r="E1206" s="12" t="s">
        <v>68</v>
      </c>
      <c r="F1206" s="12" t="s">
        <v>56</v>
      </c>
      <c r="G1206" s="12" t="s">
        <v>53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18</v>
      </c>
      <c r="E1207" s="12" t="s">
        <v>65</v>
      </c>
      <c r="F1207" s="12" t="s">
        <v>56</v>
      </c>
      <c r="G1207" s="12" t="s">
        <v>53</v>
      </c>
    </row>
    <row r="1208" ht="22.5" customHeight="1">
      <c r="A1208" s="10">
        <v>46065.487523958334</v>
      </c>
      <c r="B1208" s="11">
        <v>0.0</v>
      </c>
      <c r="C1208" s="12" t="s">
        <v>39</v>
      </c>
      <c r="D1208" s="12" t="s">
        <v>109</v>
      </c>
      <c r="E1208" s="12" t="s">
        <v>48</v>
      </c>
      <c r="F1208" s="12" t="s">
        <v>56</v>
      </c>
      <c r="G1208" s="12" t="s">
        <v>53</v>
      </c>
    </row>
    <row r="1209" ht="22.5" customHeight="1">
      <c r="A1209" s="10">
        <v>46065.52805866898</v>
      </c>
      <c r="B1209" s="11">
        <v>0.0</v>
      </c>
      <c r="C1209" s="12" t="s">
        <v>39</v>
      </c>
      <c r="D1209" s="12" t="s">
        <v>112</v>
      </c>
      <c r="E1209" s="12" t="s">
        <v>75</v>
      </c>
      <c r="F1209" s="12" t="s">
        <v>56</v>
      </c>
      <c r="G1209" s="12" t="s">
        <v>53</v>
      </c>
    </row>
    <row r="1210" ht="22.5" customHeight="1">
      <c r="A1210" s="10">
        <v>46065.528784282404</v>
      </c>
      <c r="B1210" s="11">
        <v>0.0</v>
      </c>
      <c r="C1210" s="12" t="s">
        <v>39</v>
      </c>
      <c r="D1210" s="12" t="s">
        <v>38</v>
      </c>
      <c r="E1210" s="12" t="s">
        <v>66</v>
      </c>
      <c r="F1210" s="12" t="s">
        <v>56</v>
      </c>
      <c r="G1210" s="12" t="s">
        <v>56</v>
      </c>
    </row>
    <row r="1211" ht="22.5" customHeight="1">
      <c r="A1211" s="10">
        <v>46065.528917627315</v>
      </c>
      <c r="B1211" s="11">
        <v>0.0</v>
      </c>
      <c r="C1211" s="12" t="s">
        <v>39</v>
      </c>
      <c r="D1211" s="12" t="s">
        <v>42</v>
      </c>
      <c r="E1211" s="12" t="s">
        <v>68</v>
      </c>
      <c r="F1211" s="12" t="s">
        <v>56</v>
      </c>
      <c r="G1211" s="12" t="s">
        <v>53</v>
      </c>
    </row>
    <row r="1212" ht="22.5" customHeight="1">
      <c r="A1212" s="10">
        <v>46065.52895291666</v>
      </c>
      <c r="B1212" s="11">
        <v>0.0</v>
      </c>
      <c r="C1212" s="12" t="s">
        <v>39</v>
      </c>
      <c r="D1212" s="12" t="s">
        <v>11</v>
      </c>
      <c r="E1212" s="12" t="s">
        <v>68</v>
      </c>
      <c r="F1212" s="12" t="s">
        <v>56</v>
      </c>
      <c r="G1212" s="12" t="s">
        <v>56</v>
      </c>
    </row>
    <row r="1213" ht="22.5" customHeight="1">
      <c r="A1213" s="10">
        <v>46065.5290689699</v>
      </c>
      <c r="B1213" s="11">
        <v>0.0</v>
      </c>
      <c r="C1213" s="12" t="s">
        <v>39</v>
      </c>
      <c r="D1213" s="12" t="s">
        <v>52</v>
      </c>
      <c r="E1213" s="12" t="s">
        <v>67</v>
      </c>
      <c r="F1213" s="12" t="s">
        <v>56</v>
      </c>
      <c r="G1213" s="12" t="s">
        <v>56</v>
      </c>
    </row>
    <row r="1214" ht="22.5" customHeight="1">
      <c r="A1214" s="10">
        <v>46065.529388553245</v>
      </c>
      <c r="B1214" s="11">
        <v>0.0</v>
      </c>
      <c r="C1214" s="12" t="s">
        <v>39</v>
      </c>
      <c r="D1214" s="12" t="s">
        <v>109</v>
      </c>
      <c r="E1214" s="12" t="s">
        <v>48</v>
      </c>
      <c r="F1214" s="12" t="s">
        <v>56</v>
      </c>
      <c r="G1214" s="12" t="s">
        <v>53</v>
      </c>
    </row>
    <row r="1215" ht="22.5" customHeight="1">
      <c r="A1215" s="10">
        <v>46065.53086425926</v>
      </c>
      <c r="B1215" s="11">
        <v>0.0</v>
      </c>
      <c r="C1215" s="12" t="s">
        <v>39</v>
      </c>
      <c r="D1215" s="12" t="s">
        <v>35</v>
      </c>
      <c r="E1215" s="12" t="s">
        <v>67</v>
      </c>
      <c r="F1215" s="12" t="s">
        <v>56</v>
      </c>
      <c r="G1215" s="12" t="s">
        <v>53</v>
      </c>
    </row>
    <row r="1216" ht="22.5" customHeight="1">
      <c r="A1216" s="10">
        <v>46065.53185185185</v>
      </c>
      <c r="B1216" s="11">
        <v>0.0</v>
      </c>
      <c r="C1216" s="12" t="s">
        <v>39</v>
      </c>
      <c r="D1216" s="12" t="s">
        <v>50</v>
      </c>
      <c r="E1216" s="12" t="s">
        <v>65</v>
      </c>
      <c r="F1216" s="12" t="s">
        <v>56</v>
      </c>
      <c r="G1216" s="12" t="s">
        <v>53</v>
      </c>
    </row>
    <row r="1217" ht="22.5" customHeight="1">
      <c r="A1217" s="10">
        <v>46065.53196133102</v>
      </c>
      <c r="B1217" s="11">
        <v>0.0</v>
      </c>
      <c r="C1217" s="12" t="s">
        <v>39</v>
      </c>
      <c r="D1217" s="12" t="s">
        <v>111</v>
      </c>
      <c r="E1217" s="12" t="s">
        <v>48</v>
      </c>
      <c r="F1217" s="12" t="s">
        <v>53</v>
      </c>
      <c r="G1217" s="12" t="s">
        <v>53</v>
      </c>
    </row>
    <row r="1218" ht="22.5" customHeight="1">
      <c r="A1218" s="10">
        <v>46065.53205001158</v>
      </c>
      <c r="B1218" s="11">
        <v>0.0</v>
      </c>
      <c r="C1218" s="12" t="s">
        <v>39</v>
      </c>
      <c r="D1218" s="12" t="s">
        <v>113</v>
      </c>
      <c r="E1218" s="12" t="s">
        <v>68</v>
      </c>
      <c r="F1218" s="12" t="s">
        <v>56</v>
      </c>
      <c r="G1218" s="12" t="s">
        <v>53</v>
      </c>
    </row>
    <row r="1219" ht="22.5" customHeight="1">
      <c r="A1219" s="10">
        <v>46065.5320866088</v>
      </c>
      <c r="B1219" s="11">
        <v>0.0</v>
      </c>
      <c r="C1219" s="12" t="s">
        <v>39</v>
      </c>
      <c r="D1219" s="12" t="s">
        <v>9</v>
      </c>
      <c r="E1219" s="12" t="s">
        <v>68</v>
      </c>
      <c r="F1219" s="12" t="s">
        <v>53</v>
      </c>
      <c r="G1219" s="12" t="s">
        <v>56</v>
      </c>
    </row>
    <row r="1220" ht="22.5" customHeight="1">
      <c r="A1220" s="10">
        <v>46065.53242686343</v>
      </c>
      <c r="B1220" s="11">
        <v>0.0</v>
      </c>
      <c r="C1220" s="12" t="s">
        <v>39</v>
      </c>
      <c r="D1220" s="12" t="s">
        <v>5</v>
      </c>
      <c r="E1220" s="12" t="s">
        <v>65</v>
      </c>
      <c r="F1220" s="12" t="s">
        <v>56</v>
      </c>
      <c r="G1220" s="12" t="s">
        <v>56</v>
      </c>
    </row>
    <row r="1221" ht="22.5" customHeight="1">
      <c r="A1221" s="10">
        <v>46065.53318608797</v>
      </c>
      <c r="B1221" s="11">
        <v>0.0</v>
      </c>
      <c r="C1221" s="12" t="s">
        <v>39</v>
      </c>
      <c r="D1221" s="12" t="s">
        <v>104</v>
      </c>
      <c r="E1221" s="12" t="s">
        <v>67</v>
      </c>
      <c r="F1221" s="12" t="s">
        <v>56</v>
      </c>
      <c r="G1221" s="12" t="s">
        <v>53</v>
      </c>
    </row>
    <row r="1222" ht="22.5" customHeight="1">
      <c r="A1222" s="10">
        <v>46065.53692238426</v>
      </c>
      <c r="B1222" s="11">
        <v>0.0</v>
      </c>
      <c r="C1222" s="12" t="s">
        <v>39</v>
      </c>
      <c r="D1222" s="12" t="s">
        <v>107</v>
      </c>
      <c r="E1222" s="12" t="s">
        <v>65</v>
      </c>
      <c r="F1222" s="12" t="s">
        <v>56</v>
      </c>
      <c r="G1222" s="12" t="s">
        <v>56</v>
      </c>
    </row>
    <row r="1223" ht="22.5" customHeight="1">
      <c r="A1223" s="10">
        <v>46065.542549907404</v>
      </c>
      <c r="B1223" s="11">
        <v>0.0</v>
      </c>
      <c r="C1223" s="12" t="s">
        <v>39</v>
      </c>
      <c r="D1223" s="12" t="s">
        <v>58</v>
      </c>
      <c r="E1223" s="12" t="s">
        <v>67</v>
      </c>
      <c r="F1223" s="12" t="s">
        <v>56</v>
      </c>
      <c r="G1223" s="12" t="s">
        <v>53</v>
      </c>
    </row>
    <row r="1224" ht="22.5" customHeight="1">
      <c r="A1224" s="10">
        <v>46065.54956265046</v>
      </c>
      <c r="B1224" s="11">
        <v>0.0</v>
      </c>
      <c r="C1224" s="12" t="s">
        <v>39</v>
      </c>
      <c r="D1224" s="12" t="s">
        <v>16</v>
      </c>
      <c r="E1224" s="12" t="s">
        <v>67</v>
      </c>
      <c r="F1224" s="12" t="s">
        <v>53</v>
      </c>
      <c r="G1224" s="12" t="s">
        <v>53</v>
      </c>
    </row>
    <row r="1225" ht="22.5" customHeight="1">
      <c r="A1225" s="10">
        <v>46065.55284289352</v>
      </c>
      <c r="B1225" s="11">
        <v>0.0</v>
      </c>
      <c r="C1225" s="12" t="s">
        <v>39</v>
      </c>
      <c r="D1225" s="12" t="s">
        <v>1</v>
      </c>
      <c r="E1225" s="12" t="s">
        <v>68</v>
      </c>
      <c r="F1225" s="12" t="s">
        <v>56</v>
      </c>
      <c r="G1225" s="12" t="s">
        <v>56</v>
      </c>
    </row>
    <row r="1226" ht="22.5" customHeight="1">
      <c r="A1226" s="10">
        <v>46065.566459548616</v>
      </c>
      <c r="B1226" s="11">
        <v>0.0</v>
      </c>
      <c r="C1226" s="12" t="s">
        <v>39</v>
      </c>
      <c r="D1226" s="12" t="s">
        <v>55</v>
      </c>
      <c r="E1226" s="12" t="s">
        <v>48</v>
      </c>
      <c r="F1226" s="12" t="s">
        <v>56</v>
      </c>
      <c r="G1226" s="12" t="s">
        <v>53</v>
      </c>
    </row>
    <row r="1227" ht="22.5" customHeight="1">
      <c r="A1227" s="10">
        <v>46065.58299435185</v>
      </c>
      <c r="B1227" s="11">
        <v>0.0</v>
      </c>
      <c r="C1227" s="12" t="s">
        <v>39</v>
      </c>
      <c r="D1227" s="12" t="s">
        <v>47</v>
      </c>
      <c r="E1227" s="12" t="s">
        <v>67</v>
      </c>
      <c r="F1227" s="12" t="s">
        <v>53</v>
      </c>
      <c r="G1227" s="12" t="s">
        <v>53</v>
      </c>
    </row>
    <row r="1228" ht="22.5" customHeight="1">
      <c r="A1228" s="10">
        <v>46065.61154138889</v>
      </c>
      <c r="B1228" s="11">
        <v>0.0</v>
      </c>
      <c r="C1228" s="12" t="s">
        <v>39</v>
      </c>
      <c r="D1228" s="12" t="s">
        <v>18</v>
      </c>
      <c r="E1228" s="12" t="s">
        <v>65</v>
      </c>
      <c r="F1228" s="12" t="s">
        <v>53</v>
      </c>
      <c r="G1228" s="12" t="s">
        <v>53</v>
      </c>
    </row>
    <row r="1229" ht="22.5" customHeight="1">
      <c r="A1229" s="10">
        <v>46065.618004918986</v>
      </c>
      <c r="B1229" s="11">
        <v>0.0</v>
      </c>
      <c r="C1229" s="12" t="s">
        <v>39</v>
      </c>
      <c r="D1229" s="12" t="s">
        <v>30</v>
      </c>
      <c r="E1229" s="12" t="s">
        <v>65</v>
      </c>
      <c r="F1229" s="12" t="s">
        <v>56</v>
      </c>
      <c r="G1229" s="12" t="s">
        <v>56</v>
      </c>
    </row>
    <row r="1230" ht="22.5" customHeight="1">
      <c r="A1230" s="10">
        <v>46065.69827516204</v>
      </c>
      <c r="B1230" s="11">
        <v>0.0</v>
      </c>
      <c r="C1230" s="12" t="s">
        <v>39</v>
      </c>
      <c r="D1230" s="12" t="s">
        <v>33</v>
      </c>
      <c r="E1230" s="12" t="s">
        <v>66</v>
      </c>
      <c r="F1230" s="12" t="s">
        <v>56</v>
      </c>
      <c r="G1230" s="12" t="s">
        <v>56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50</v>
      </c>
      <c r="E1231" s="12" t="s">
        <v>65</v>
      </c>
      <c r="F1231" s="12" t="s">
        <v>56</v>
      </c>
      <c r="G1231" s="12" t="s">
        <v>56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56</v>
      </c>
      <c r="G1232" s="12" t="s">
        <v>53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53</v>
      </c>
      <c r="G1233" s="12" t="s">
        <v>53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65</v>
      </c>
      <c r="F1234" s="12" t="s">
        <v>56</v>
      </c>
      <c r="G1234" s="12" t="s">
        <v>53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56</v>
      </c>
      <c r="G1235" s="12" t="s">
        <v>53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48</v>
      </c>
      <c r="F1236" s="12" t="s">
        <v>56</v>
      </c>
      <c r="G1236" s="12" t="s">
        <v>53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47</v>
      </c>
      <c r="E1237" s="12" t="s">
        <v>68</v>
      </c>
      <c r="F1237" s="12" t="s">
        <v>53</v>
      </c>
      <c r="G1237" s="12" t="s">
        <v>53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48</v>
      </c>
      <c r="F1238" s="12" t="s">
        <v>56</v>
      </c>
      <c r="G1238" s="12" t="s">
        <v>56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48</v>
      </c>
      <c r="F1239" s="12" t="s">
        <v>56</v>
      </c>
      <c r="G1239" s="12" t="s">
        <v>53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42</v>
      </c>
      <c r="E1240" s="12" t="s">
        <v>48</v>
      </c>
      <c r="F1240" s="12" t="s">
        <v>56</v>
      </c>
      <c r="G1240" s="12" t="s">
        <v>53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56</v>
      </c>
      <c r="G1241" s="12" t="s">
        <v>56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55</v>
      </c>
      <c r="E1242" s="12" t="s">
        <v>48</v>
      </c>
      <c r="F1242" s="12" t="s">
        <v>56</v>
      </c>
      <c r="G1242" s="12" t="s">
        <v>53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52</v>
      </c>
      <c r="E1243" s="12" t="s">
        <v>65</v>
      </c>
      <c r="F1243" s="12" t="s">
        <v>53</v>
      </c>
      <c r="G1243" s="12" t="s">
        <v>56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48</v>
      </c>
      <c r="F1244" s="12" t="s">
        <v>56</v>
      </c>
      <c r="G1244" s="12" t="s">
        <v>53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56</v>
      </c>
      <c r="G1245" s="12" t="s">
        <v>56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56</v>
      </c>
      <c r="G1246" s="12" t="s">
        <v>56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56</v>
      </c>
      <c r="G1247" s="12" t="s">
        <v>56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16</v>
      </c>
      <c r="E1248" s="12" t="s">
        <v>65</v>
      </c>
      <c r="F1248" s="12" t="s">
        <v>53</v>
      </c>
      <c r="G1248" s="12" t="s">
        <v>53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18</v>
      </c>
      <c r="E1249" s="12" t="s">
        <v>48</v>
      </c>
      <c r="F1249" s="12" t="s">
        <v>53</v>
      </c>
      <c r="G1249" s="12" t="s">
        <v>53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56</v>
      </c>
      <c r="G1250" s="12" t="s">
        <v>56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56</v>
      </c>
      <c r="G1251" s="12" t="s">
        <v>56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55</v>
      </c>
      <c r="E1252" s="12" t="s">
        <v>48</v>
      </c>
      <c r="F1252" s="12" t="s">
        <v>56</v>
      </c>
      <c r="G1252" s="12" t="s">
        <v>53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53</v>
      </c>
      <c r="G1253" s="12" t="s">
        <v>53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50</v>
      </c>
      <c r="E1254" s="12" t="s">
        <v>66</v>
      </c>
      <c r="F1254" s="12" t="s">
        <v>56</v>
      </c>
      <c r="G1254" s="12" t="s">
        <v>56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53</v>
      </c>
      <c r="G1255" s="12" t="s">
        <v>53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56</v>
      </c>
      <c r="G1256" s="12" t="s">
        <v>53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47</v>
      </c>
      <c r="E1257" s="12" t="s">
        <v>65</v>
      </c>
      <c r="F1257" s="12" t="s">
        <v>53</v>
      </c>
      <c r="G1257" s="12" t="s">
        <v>53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48</v>
      </c>
      <c r="F1258" s="12" t="s">
        <v>56</v>
      </c>
      <c r="G1258" s="12" t="s">
        <v>53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16</v>
      </c>
      <c r="E1259" s="12" t="s">
        <v>72</v>
      </c>
      <c r="F1259" s="12" t="s">
        <v>53</v>
      </c>
      <c r="G1259" s="12" t="s">
        <v>53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48</v>
      </c>
      <c r="F1260" s="12" t="s">
        <v>56</v>
      </c>
      <c r="G1260" s="12" t="s">
        <v>56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56</v>
      </c>
      <c r="G1261" s="12" t="s">
        <v>53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56</v>
      </c>
      <c r="G1262" s="12" t="s">
        <v>56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56</v>
      </c>
      <c r="G1263" s="12" t="s">
        <v>56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56</v>
      </c>
      <c r="G1264" s="12" t="s">
        <v>53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56</v>
      </c>
      <c r="G1265" s="12" t="s">
        <v>56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55</v>
      </c>
      <c r="E1266" s="12" t="s">
        <v>66</v>
      </c>
      <c r="F1266" s="12" t="s">
        <v>56</v>
      </c>
      <c r="G1266" s="12" t="s">
        <v>53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52</v>
      </c>
      <c r="E1267" s="12" t="s">
        <v>66</v>
      </c>
      <c r="F1267" s="12" t="s">
        <v>56</v>
      </c>
      <c r="G1267" s="12" t="s">
        <v>56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42</v>
      </c>
      <c r="E1268" s="12" t="s">
        <v>66</v>
      </c>
      <c r="F1268" s="12" t="s">
        <v>53</v>
      </c>
      <c r="G1268" s="12" t="s">
        <v>56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56</v>
      </c>
      <c r="G1269" s="12" t="s">
        <v>56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18</v>
      </c>
      <c r="E1270" s="12" t="s">
        <v>48</v>
      </c>
      <c r="F1270" s="12" t="s">
        <v>53</v>
      </c>
      <c r="G1270" s="12" t="s">
        <v>53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56</v>
      </c>
      <c r="G1271" s="12" t="s">
        <v>56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53</v>
      </c>
      <c r="G1272" s="12" t="s">
        <v>53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56</v>
      </c>
      <c r="G1273" s="12" t="s">
        <v>53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53</v>
      </c>
      <c r="G1274" s="12" t="s">
        <v>53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56</v>
      </c>
      <c r="G1275" s="12" t="s">
        <v>53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56</v>
      </c>
      <c r="G1276" s="12" t="s">
        <v>53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65</v>
      </c>
      <c r="F1277" s="12" t="s">
        <v>56</v>
      </c>
      <c r="G1277" s="12" t="s">
        <v>53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42</v>
      </c>
      <c r="E1278" s="12" t="s">
        <v>75</v>
      </c>
      <c r="F1278" s="12" t="s">
        <v>56</v>
      </c>
      <c r="G1278" s="12" t="s">
        <v>56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56</v>
      </c>
      <c r="G1279" s="12" t="s">
        <v>53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53</v>
      </c>
      <c r="G1280" s="12" t="s">
        <v>56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56</v>
      </c>
      <c r="G1281" s="12" t="s">
        <v>53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48</v>
      </c>
      <c r="F1282" s="12" t="s">
        <v>56</v>
      </c>
      <c r="G1282" s="12" t="s">
        <v>53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52</v>
      </c>
      <c r="E1283" s="12" t="s">
        <v>68</v>
      </c>
      <c r="F1283" s="12" t="s">
        <v>56</v>
      </c>
      <c r="G1283" s="12" t="s">
        <v>53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47</v>
      </c>
      <c r="E1284" s="12" t="s">
        <v>67</v>
      </c>
      <c r="F1284" s="12" t="s">
        <v>53</v>
      </c>
      <c r="G1284" s="12" t="s">
        <v>53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56</v>
      </c>
      <c r="G1285" s="12" t="s">
        <v>53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53</v>
      </c>
      <c r="G1286" s="12" t="s">
        <v>53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18</v>
      </c>
      <c r="E1287" s="12" t="s">
        <v>72</v>
      </c>
      <c r="F1287" s="12" t="s">
        <v>53</v>
      </c>
      <c r="G1287" s="12" t="s">
        <v>53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65</v>
      </c>
      <c r="F1288" s="12" t="s">
        <v>56</v>
      </c>
      <c r="G1288" s="12" t="s">
        <v>56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56</v>
      </c>
      <c r="G1289" s="12" t="s">
        <v>53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56</v>
      </c>
      <c r="G1290" s="12" t="s">
        <v>56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42</v>
      </c>
      <c r="E1291" s="12" t="s">
        <v>66</v>
      </c>
      <c r="F1291" s="12" t="s">
        <v>56</v>
      </c>
      <c r="G1291" s="12" t="s">
        <v>56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56</v>
      </c>
      <c r="G1292" s="12" t="s">
        <v>53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53</v>
      </c>
      <c r="G1293" s="12" t="s">
        <v>56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53</v>
      </c>
      <c r="G1294" s="12" t="s">
        <v>56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56</v>
      </c>
      <c r="G1295" s="12" t="s">
        <v>53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56</v>
      </c>
      <c r="G1296" s="12" t="s">
        <v>53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50</v>
      </c>
      <c r="E1297" s="12" t="s">
        <v>65</v>
      </c>
      <c r="F1297" s="12" t="s">
        <v>56</v>
      </c>
      <c r="G1297" s="12" t="s">
        <v>53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48</v>
      </c>
      <c r="F1298" s="12" t="s">
        <v>56</v>
      </c>
      <c r="G1298" s="12" t="s">
        <v>56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65</v>
      </c>
      <c r="F1299" s="12" t="s">
        <v>56</v>
      </c>
      <c r="G1299" s="12" t="s">
        <v>53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55</v>
      </c>
      <c r="E1300" s="12" t="s">
        <v>65</v>
      </c>
      <c r="F1300" s="12" t="s">
        <v>53</v>
      </c>
      <c r="G1300" s="12" t="s">
        <v>56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52</v>
      </c>
      <c r="E1301" s="12" t="s">
        <v>65</v>
      </c>
      <c r="F1301" s="12" t="s">
        <v>53</v>
      </c>
      <c r="G1301" s="12" t="s">
        <v>56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56</v>
      </c>
      <c r="G1302" s="12" t="s">
        <v>56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48</v>
      </c>
      <c r="F1303" s="12" t="s">
        <v>56</v>
      </c>
      <c r="G1303" s="12" t="s">
        <v>56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18</v>
      </c>
      <c r="E1304" s="12" t="s">
        <v>48</v>
      </c>
      <c r="F1304" s="12" t="s">
        <v>53</v>
      </c>
      <c r="G1304" s="12" t="s">
        <v>53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56</v>
      </c>
      <c r="G1305" s="12" t="s">
        <v>56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50</v>
      </c>
      <c r="E1306" s="12" t="s">
        <v>65</v>
      </c>
      <c r="F1306" s="12" t="s">
        <v>56</v>
      </c>
      <c r="G1306" s="12" t="s">
        <v>53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33</v>
      </c>
      <c r="E1307" s="12" t="s">
        <v>65</v>
      </c>
      <c r="F1307" s="12" t="s">
        <v>56</v>
      </c>
      <c r="G1307" s="12" t="s">
        <v>53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48</v>
      </c>
      <c r="F1308" s="12" t="s">
        <v>53</v>
      </c>
      <c r="G1308" s="12" t="s">
        <v>53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56</v>
      </c>
      <c r="G1309" s="12" t="s">
        <v>53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56</v>
      </c>
      <c r="G1310" s="12" t="s">
        <v>53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56</v>
      </c>
      <c r="G1311" s="12" t="s">
        <v>53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56</v>
      </c>
      <c r="G1312" s="12" t="s">
        <v>56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52</v>
      </c>
      <c r="E1313" s="12" t="s">
        <v>68</v>
      </c>
      <c r="F1313" s="12" t="s">
        <v>56</v>
      </c>
      <c r="G1313" s="12" t="s">
        <v>56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48</v>
      </c>
      <c r="F1314" s="12" t="s">
        <v>53</v>
      </c>
      <c r="G1314" s="12" t="s">
        <v>53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47</v>
      </c>
      <c r="E1315" s="12" t="s">
        <v>68</v>
      </c>
      <c r="F1315" s="12" t="s">
        <v>56</v>
      </c>
      <c r="G1315" s="12" t="s">
        <v>53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56</v>
      </c>
      <c r="G1316" s="12" t="s">
        <v>53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42</v>
      </c>
      <c r="E1317" s="12" t="s">
        <v>48</v>
      </c>
      <c r="F1317" s="12" t="s">
        <v>56</v>
      </c>
      <c r="G1317" s="12" t="s">
        <v>56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18</v>
      </c>
      <c r="E1318" s="12" t="s">
        <v>48</v>
      </c>
      <c r="F1318" s="12" t="s">
        <v>53</v>
      </c>
      <c r="G1318" s="12" t="s">
        <v>53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58</v>
      </c>
      <c r="E1319" s="12" t="s">
        <v>65</v>
      </c>
      <c r="F1319" s="12" t="s">
        <v>56</v>
      </c>
      <c r="G1319" s="12" t="s">
        <v>53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55</v>
      </c>
      <c r="E1320" s="12" t="s">
        <v>48</v>
      </c>
      <c r="F1320" s="12" t="s">
        <v>53</v>
      </c>
      <c r="G1320" s="12" t="s">
        <v>56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53</v>
      </c>
      <c r="G1321" s="12" t="s">
        <v>53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5</v>
      </c>
      <c r="E1322" s="12" t="s">
        <v>48</v>
      </c>
      <c r="F1322" s="12" t="s">
        <v>56</v>
      </c>
      <c r="G1322" s="12" t="s">
        <v>56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56</v>
      </c>
      <c r="G1323" s="12" t="s">
        <v>53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48</v>
      </c>
      <c r="F1324" s="12" t="s">
        <v>56</v>
      </c>
      <c r="G1324" s="12" t="s">
        <v>56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35</v>
      </c>
      <c r="E1325" s="12" t="s">
        <v>48</v>
      </c>
      <c r="F1325" s="12" t="s">
        <v>56</v>
      </c>
      <c r="G1325" s="12" t="s">
        <v>53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48</v>
      </c>
      <c r="F1326" s="12" t="s">
        <v>56</v>
      </c>
      <c r="G1326" s="12" t="s">
        <v>53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48</v>
      </c>
      <c r="F1327" s="12" t="s">
        <v>56</v>
      </c>
      <c r="G1327" s="12" t="s">
        <v>56</v>
      </c>
    </row>
    <row r="1328" ht="22.5" customHeight="1">
      <c r="A1328" s="10">
        <v>46072.56915447916</v>
      </c>
      <c r="B1328" s="11">
        <v>0.0</v>
      </c>
      <c r="C1328" s="12" t="s">
        <v>39</v>
      </c>
      <c r="D1328" s="12" t="s">
        <v>104</v>
      </c>
      <c r="E1328" s="12" t="s">
        <v>68</v>
      </c>
      <c r="F1328" s="12" t="s">
        <v>56</v>
      </c>
      <c r="G1328" s="12" t="s">
        <v>56</v>
      </c>
    </row>
    <row r="1329" ht="22.5" customHeight="1">
      <c r="A1329" s="10">
        <v>46072.56923998843</v>
      </c>
      <c r="B1329" s="11">
        <v>0.0</v>
      </c>
      <c r="C1329" s="12" t="s">
        <v>39</v>
      </c>
      <c r="D1329" s="12" t="s">
        <v>112</v>
      </c>
      <c r="E1329" s="12" t="s">
        <v>68</v>
      </c>
      <c r="F1329" s="12" t="s">
        <v>56</v>
      </c>
      <c r="G1329" s="12" t="s">
        <v>53</v>
      </c>
    </row>
    <row r="1330" ht="22.5" customHeight="1">
      <c r="A1330" s="10">
        <v>46072.569505555555</v>
      </c>
      <c r="B1330" s="11">
        <v>0.0</v>
      </c>
      <c r="C1330" s="12" t="s">
        <v>39</v>
      </c>
      <c r="D1330" s="12" t="s">
        <v>105</v>
      </c>
      <c r="E1330" s="12" t="s">
        <v>68</v>
      </c>
      <c r="F1330" s="12" t="s">
        <v>56</v>
      </c>
      <c r="G1330" s="12" t="s">
        <v>56</v>
      </c>
    </row>
    <row r="1331" ht="22.5" customHeight="1">
      <c r="A1331" s="10">
        <v>46072.579763912036</v>
      </c>
      <c r="B1331" s="11">
        <v>0.0</v>
      </c>
      <c r="C1331" s="12" t="s">
        <v>39</v>
      </c>
      <c r="D1331" s="12" t="s">
        <v>111</v>
      </c>
      <c r="E1331" s="12" t="s">
        <v>65</v>
      </c>
      <c r="F1331" s="12" t="s">
        <v>53</v>
      </c>
      <c r="G1331" s="12" t="s">
        <v>53</v>
      </c>
    </row>
    <row r="1332" ht="22.5" customHeight="1">
      <c r="A1332" s="10">
        <v>46072.58672371528</v>
      </c>
      <c r="B1332" s="11">
        <v>0.0</v>
      </c>
      <c r="C1332" s="12" t="s">
        <v>39</v>
      </c>
      <c r="D1332" s="12" t="s">
        <v>50</v>
      </c>
      <c r="E1332" s="12" t="s">
        <v>68</v>
      </c>
      <c r="F1332" s="12" t="s">
        <v>56</v>
      </c>
      <c r="G1332" s="12" t="s">
        <v>53</v>
      </c>
    </row>
    <row r="1333" ht="22.5" customHeight="1">
      <c r="A1333" s="10">
        <v>46072.60946137732</v>
      </c>
      <c r="B1333" s="11">
        <v>0.0</v>
      </c>
      <c r="C1333" s="12" t="s">
        <v>39</v>
      </c>
      <c r="D1333" s="12" t="s">
        <v>42</v>
      </c>
      <c r="E1333" s="12" t="s">
        <v>48</v>
      </c>
      <c r="F1333" s="12" t="s">
        <v>53</v>
      </c>
      <c r="G1333" s="12" t="s">
        <v>53</v>
      </c>
    </row>
    <row r="1334" ht="22.5" customHeight="1">
      <c r="A1334" s="10">
        <v>46072.610821574075</v>
      </c>
      <c r="B1334" s="11">
        <v>0.0</v>
      </c>
      <c r="C1334" s="12" t="s">
        <v>39</v>
      </c>
      <c r="D1334" s="12" t="s">
        <v>113</v>
      </c>
      <c r="E1334" s="12" t="s">
        <v>67</v>
      </c>
      <c r="F1334" s="12" t="s">
        <v>56</v>
      </c>
      <c r="G1334" s="12" t="s">
        <v>53</v>
      </c>
    </row>
    <row r="1335" ht="22.5" customHeight="1">
      <c r="A1335" s="10">
        <v>46072.62877221065</v>
      </c>
      <c r="B1335" s="11">
        <v>0.0</v>
      </c>
      <c r="C1335" s="12" t="s">
        <v>39</v>
      </c>
      <c r="D1335" s="12" t="s">
        <v>9</v>
      </c>
      <c r="E1335" s="12" t="s">
        <v>48</v>
      </c>
      <c r="F1335" s="12" t="s">
        <v>53</v>
      </c>
      <c r="G1335" s="12" t="s">
        <v>56</v>
      </c>
    </row>
    <row r="1336" ht="22.5" customHeight="1">
      <c r="A1336" s="10">
        <v>46072.634487303236</v>
      </c>
      <c r="B1336" s="11">
        <v>0.0</v>
      </c>
      <c r="C1336" s="12" t="s">
        <v>39</v>
      </c>
      <c r="D1336" s="12" t="s">
        <v>18</v>
      </c>
      <c r="E1336" s="12" t="s">
        <v>65</v>
      </c>
      <c r="F1336" s="12" t="s">
        <v>53</v>
      </c>
      <c r="G1336" s="12" t="s">
        <v>53</v>
      </c>
    </row>
    <row r="1337" ht="22.5" customHeight="1">
      <c r="A1337" s="10">
        <v>46072.63451362269</v>
      </c>
      <c r="B1337" s="11">
        <v>0.0</v>
      </c>
      <c r="C1337" s="12" t="s">
        <v>39</v>
      </c>
      <c r="D1337" s="12" t="s">
        <v>52</v>
      </c>
      <c r="E1337" s="12" t="s">
        <v>65</v>
      </c>
      <c r="F1337" s="12" t="s">
        <v>56</v>
      </c>
      <c r="G1337" s="12" t="s">
        <v>56</v>
      </c>
    </row>
    <row r="1338" ht="22.5" customHeight="1">
      <c r="A1338" s="10">
        <v>46072.64364278935</v>
      </c>
      <c r="B1338" s="11">
        <v>0.0</v>
      </c>
      <c r="C1338" s="12" t="s">
        <v>39</v>
      </c>
      <c r="D1338" s="12" t="s">
        <v>109</v>
      </c>
      <c r="E1338" s="12" t="s">
        <v>87</v>
      </c>
      <c r="F1338" s="12" t="s">
        <v>56</v>
      </c>
      <c r="G1338" s="12" t="s">
        <v>53</v>
      </c>
    </row>
    <row r="1339" ht="22.5" customHeight="1">
      <c r="A1339" s="10">
        <v>46072.68946325232</v>
      </c>
      <c r="B1339" s="11">
        <v>0.0</v>
      </c>
      <c r="C1339" s="12" t="s">
        <v>39</v>
      </c>
      <c r="D1339" s="12" t="s">
        <v>1</v>
      </c>
      <c r="E1339" s="12" t="s">
        <v>65</v>
      </c>
      <c r="F1339" s="12" t="s">
        <v>56</v>
      </c>
      <c r="G1339" s="12" t="s">
        <v>53</v>
      </c>
    </row>
    <row r="1340" ht="22.5" customHeight="1">
      <c r="A1340" s="10">
        <v>46072.689979664356</v>
      </c>
      <c r="B1340" s="11">
        <v>0.0</v>
      </c>
      <c r="C1340" s="12" t="s">
        <v>39</v>
      </c>
      <c r="D1340" s="12" t="s">
        <v>58</v>
      </c>
      <c r="E1340" s="12" t="s">
        <v>65</v>
      </c>
      <c r="F1340" s="12" t="s">
        <v>56</v>
      </c>
      <c r="G1340" s="12" t="s">
        <v>53</v>
      </c>
    </row>
    <row r="1341" ht="22.5" customHeight="1">
      <c r="A1341" s="10">
        <v>46072.69652482639</v>
      </c>
      <c r="B1341" s="11">
        <v>0.0</v>
      </c>
      <c r="C1341" s="12" t="s">
        <v>39</v>
      </c>
      <c r="D1341" s="12" t="s">
        <v>55</v>
      </c>
      <c r="E1341" s="12" t="s">
        <v>48</v>
      </c>
      <c r="F1341" s="12" t="s">
        <v>56</v>
      </c>
      <c r="G1341" s="12" t="s">
        <v>56</v>
      </c>
    </row>
    <row r="1342" ht="22.5" customHeight="1">
      <c r="A1342" s="10">
        <v>46072.72732322916</v>
      </c>
      <c r="B1342" s="11">
        <v>0.0</v>
      </c>
      <c r="C1342" s="12" t="s">
        <v>39</v>
      </c>
      <c r="D1342" s="12" t="s">
        <v>35</v>
      </c>
      <c r="E1342" s="12" t="s">
        <v>48</v>
      </c>
      <c r="F1342" s="12" t="s">
        <v>56</v>
      </c>
      <c r="G1342" s="12" t="s">
        <v>53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56</v>
      </c>
      <c r="G1343" s="12" t="s">
        <v>53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50</v>
      </c>
      <c r="E1344" s="12" t="s">
        <v>48</v>
      </c>
      <c r="F1344" s="12" t="s">
        <v>56</v>
      </c>
      <c r="G1344" s="12" t="s">
        <v>53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42</v>
      </c>
      <c r="E1345" s="12" t="s">
        <v>66</v>
      </c>
      <c r="F1345" s="12" t="s">
        <v>53</v>
      </c>
      <c r="G1345" s="12" t="s">
        <v>53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56</v>
      </c>
      <c r="G1346" s="12" t="s">
        <v>53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56</v>
      </c>
      <c r="G1347" s="12" t="s">
        <v>53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53</v>
      </c>
      <c r="G1348" s="12" t="s">
        <v>53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56</v>
      </c>
      <c r="G1349" s="12" t="s">
        <v>53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56</v>
      </c>
      <c r="G1350" s="12" t="s">
        <v>53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56</v>
      </c>
      <c r="G1351" s="12" t="s">
        <v>56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18</v>
      </c>
      <c r="E1352" s="12" t="s">
        <v>48</v>
      </c>
      <c r="F1352" s="12" t="s">
        <v>53</v>
      </c>
      <c r="G1352" s="12" t="s">
        <v>53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48</v>
      </c>
      <c r="F1353" s="12" t="s">
        <v>56</v>
      </c>
      <c r="G1353" s="12" t="s">
        <v>53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56</v>
      </c>
      <c r="G1354" s="12" t="s">
        <v>53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55</v>
      </c>
      <c r="E1355" s="12" t="s">
        <v>66</v>
      </c>
      <c r="F1355" s="12" t="s">
        <v>53</v>
      </c>
      <c r="G1355" s="12" t="s">
        <v>56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52</v>
      </c>
      <c r="E1356" s="12" t="s">
        <v>66</v>
      </c>
      <c r="F1356" s="12" t="s">
        <v>53</v>
      </c>
      <c r="G1356" s="12" t="s">
        <v>56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48</v>
      </c>
      <c r="F1357" s="12" t="s">
        <v>56</v>
      </c>
      <c r="G1357" s="12" t="s">
        <v>56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56</v>
      </c>
      <c r="G1358" s="12" t="s">
        <v>56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47</v>
      </c>
      <c r="E1359" s="12" t="s">
        <v>68</v>
      </c>
      <c r="F1359" s="12" t="s">
        <v>56</v>
      </c>
      <c r="G1359" s="12" t="s">
        <v>53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48</v>
      </c>
      <c r="F1360" s="12" t="s">
        <v>56</v>
      </c>
      <c r="G1360" s="12" t="s">
        <v>53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53</v>
      </c>
      <c r="G1361" s="12" t="s">
        <v>56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56</v>
      </c>
      <c r="G1362" s="12" t="s">
        <v>56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56</v>
      </c>
      <c r="G1363" s="12" t="s">
        <v>53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53</v>
      </c>
      <c r="G1364" s="12" t="s">
        <v>53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53</v>
      </c>
      <c r="G1365" s="12" t="s">
        <v>53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53</v>
      </c>
      <c r="G1366" s="12" t="s">
        <v>53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56</v>
      </c>
      <c r="G1367" s="12" t="s">
        <v>53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56</v>
      </c>
      <c r="G1368" s="12" t="s">
        <v>53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48</v>
      </c>
      <c r="F1369" s="12" t="s">
        <v>56</v>
      </c>
      <c r="G1369" s="12" t="s">
        <v>53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42</v>
      </c>
      <c r="E1370" s="12" t="s">
        <v>48</v>
      </c>
      <c r="F1370" s="12" t="s">
        <v>56</v>
      </c>
      <c r="G1370" s="12" t="s">
        <v>53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50</v>
      </c>
      <c r="E1371" s="12" t="s">
        <v>65</v>
      </c>
      <c r="F1371" s="12" t="s">
        <v>56</v>
      </c>
      <c r="G1371" s="12" t="s">
        <v>56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56</v>
      </c>
      <c r="G1372" s="12" t="s">
        <v>56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18</v>
      </c>
      <c r="E1373" s="12" t="s">
        <v>65</v>
      </c>
      <c r="F1373" s="12" t="s">
        <v>53</v>
      </c>
      <c r="G1373" s="12" t="s">
        <v>53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58</v>
      </c>
      <c r="E1374" s="12" t="s">
        <v>66</v>
      </c>
      <c r="F1374" s="12" t="s">
        <v>56</v>
      </c>
      <c r="G1374" s="12" t="s">
        <v>53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56</v>
      </c>
      <c r="G1375" s="12" t="s">
        <v>56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56</v>
      </c>
      <c r="G1376" s="12" t="s">
        <v>53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35</v>
      </c>
      <c r="E1377" s="12" t="s">
        <v>48</v>
      </c>
      <c r="F1377" s="12" t="s">
        <v>56</v>
      </c>
      <c r="G1377" s="12" t="s">
        <v>53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56</v>
      </c>
      <c r="G1378" s="12" t="s">
        <v>56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56</v>
      </c>
      <c r="G1379" s="12" t="s">
        <v>53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52</v>
      </c>
      <c r="E1380" s="12" t="s">
        <v>66</v>
      </c>
      <c r="F1380" s="12" t="s">
        <v>56</v>
      </c>
      <c r="G1380" s="12" t="s">
        <v>53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55</v>
      </c>
      <c r="E1381" s="12" t="s">
        <v>48</v>
      </c>
      <c r="F1381" s="12" t="s">
        <v>53</v>
      </c>
      <c r="G1381" s="12" t="s">
        <v>53</v>
      </c>
    </row>
    <row r="1382" ht="22.5" customHeight="1">
      <c r="A1382" s="10">
        <v>46079.470724328705</v>
      </c>
      <c r="B1382" s="11">
        <v>0.0</v>
      </c>
      <c r="C1382" s="12" t="s">
        <v>39</v>
      </c>
      <c r="D1382" s="12" t="s">
        <v>109</v>
      </c>
      <c r="E1382" s="12" t="s">
        <v>87</v>
      </c>
      <c r="F1382" s="12" t="s">
        <v>53</v>
      </c>
      <c r="G1382" s="12" t="s">
        <v>53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56</v>
      </c>
      <c r="G1383" s="12" t="s">
        <v>53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48</v>
      </c>
      <c r="F1384" s="12" t="s">
        <v>56</v>
      </c>
      <c r="G1384" s="12" t="s">
        <v>53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48</v>
      </c>
      <c r="F1385" s="12" t="s">
        <v>56</v>
      </c>
      <c r="G1385" s="12" t="s">
        <v>56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56</v>
      </c>
      <c r="G1386" s="12" t="s">
        <v>56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56</v>
      </c>
      <c r="G1387" s="12" t="s">
        <v>53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56</v>
      </c>
      <c r="G1388" s="12" t="s">
        <v>53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56</v>
      </c>
      <c r="G1389" s="12" t="s">
        <v>53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48</v>
      </c>
      <c r="F1390" s="12" t="s">
        <v>56</v>
      </c>
      <c r="G1390" s="12" t="s">
        <v>53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56</v>
      </c>
      <c r="G1391" s="12" t="s">
        <v>56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48</v>
      </c>
      <c r="F1392" s="12" t="s">
        <v>56</v>
      </c>
      <c r="G1392" s="12" t="s">
        <v>53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50</v>
      </c>
      <c r="E1393" s="12" t="s">
        <v>48</v>
      </c>
      <c r="F1393" s="12" t="s">
        <v>56</v>
      </c>
      <c r="G1393" s="12" t="s">
        <v>53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42</v>
      </c>
      <c r="E1394" s="12" t="s">
        <v>66</v>
      </c>
      <c r="F1394" s="12" t="s">
        <v>56</v>
      </c>
      <c r="G1394" s="12" t="s">
        <v>53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55</v>
      </c>
      <c r="E1395" s="12" t="s">
        <v>48</v>
      </c>
      <c r="F1395" s="12" t="s">
        <v>53</v>
      </c>
      <c r="G1395" s="12" t="s">
        <v>56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55</v>
      </c>
      <c r="E1396" s="12" t="s">
        <v>48</v>
      </c>
      <c r="F1396" s="12" t="s">
        <v>53</v>
      </c>
      <c r="G1396" s="12" t="s">
        <v>56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52</v>
      </c>
      <c r="E1397" s="12" t="s">
        <v>66</v>
      </c>
      <c r="F1397" s="12" t="s">
        <v>56</v>
      </c>
      <c r="G1397" s="12" t="s">
        <v>56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18</v>
      </c>
      <c r="E1398" s="12" t="s">
        <v>66</v>
      </c>
      <c r="F1398" s="12" t="s">
        <v>53</v>
      </c>
      <c r="G1398" s="12" t="s">
        <v>53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56</v>
      </c>
      <c r="G1399" s="12" t="s">
        <v>53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56</v>
      </c>
      <c r="G1400" s="12" t="s">
        <v>53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50</v>
      </c>
      <c r="E1401" s="12" t="s">
        <v>68</v>
      </c>
      <c r="F1401" s="12" t="s">
        <v>56</v>
      </c>
      <c r="G1401" s="12" t="s">
        <v>53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56</v>
      </c>
      <c r="G1402" s="12" t="s">
        <v>53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56</v>
      </c>
      <c r="G1403" s="12" t="s">
        <v>56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56</v>
      </c>
      <c r="G1404" s="12" t="s">
        <v>53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42</v>
      </c>
      <c r="E1405" s="12" t="s">
        <v>68</v>
      </c>
      <c r="F1405" s="12" t="s">
        <v>56</v>
      </c>
      <c r="G1405" s="12" t="s">
        <v>56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55</v>
      </c>
      <c r="E1406" s="12" t="s">
        <v>65</v>
      </c>
      <c r="F1406" s="12" t="s">
        <v>56</v>
      </c>
      <c r="G1406" s="12" t="s">
        <v>56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56</v>
      </c>
      <c r="G1407" s="12" t="s">
        <v>56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52</v>
      </c>
      <c r="E1408" s="12" t="s">
        <v>68</v>
      </c>
      <c r="F1408" s="12" t="s">
        <v>56</v>
      </c>
      <c r="G1408" s="12" t="s">
        <v>56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48</v>
      </c>
      <c r="F1409" s="12" t="s">
        <v>56</v>
      </c>
      <c r="G1409" s="12" t="s">
        <v>56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18</v>
      </c>
      <c r="E1410" s="12" t="s">
        <v>48</v>
      </c>
      <c r="F1410" s="12" t="s">
        <v>53</v>
      </c>
      <c r="G1410" s="12" t="s">
        <v>56</v>
      </c>
    </row>
    <row r="1411" ht="22.5" customHeight="1">
      <c r="A1411" s="10">
        <v>46086.51854887731</v>
      </c>
      <c r="B1411" s="11">
        <v>0.0</v>
      </c>
      <c r="C1411" s="12" t="s">
        <v>39</v>
      </c>
      <c r="D1411" s="12" t="s">
        <v>112</v>
      </c>
      <c r="E1411" s="12" t="s">
        <v>48</v>
      </c>
      <c r="F1411" s="12" t="s">
        <v>56</v>
      </c>
      <c r="G1411" s="12" t="s">
        <v>53</v>
      </c>
    </row>
    <row r="1412" ht="22.5" customHeight="1">
      <c r="A1412" s="10">
        <v>46086.51908701389</v>
      </c>
      <c r="B1412" s="11">
        <v>0.0</v>
      </c>
      <c r="C1412" s="12" t="s">
        <v>39</v>
      </c>
      <c r="D1412" s="12" t="s">
        <v>52</v>
      </c>
      <c r="E1412" s="12" t="s">
        <v>48</v>
      </c>
      <c r="F1412" s="12" t="s">
        <v>56</v>
      </c>
      <c r="G1412" s="12" t="s">
        <v>56</v>
      </c>
    </row>
    <row r="1413" ht="22.5" customHeight="1">
      <c r="A1413" s="10">
        <v>46086.53159458333</v>
      </c>
      <c r="B1413" s="11">
        <v>0.0</v>
      </c>
      <c r="C1413" s="12" t="s">
        <v>39</v>
      </c>
      <c r="D1413" s="12" t="s">
        <v>109</v>
      </c>
      <c r="E1413" s="12" t="s">
        <v>67</v>
      </c>
      <c r="F1413" s="12" t="s">
        <v>56</v>
      </c>
      <c r="G1413" s="12" t="s">
        <v>53</v>
      </c>
    </row>
    <row r="1414" ht="22.5" customHeight="1">
      <c r="A1414" s="10">
        <v>46086.54546291666</v>
      </c>
      <c r="B1414" s="11">
        <v>0.0</v>
      </c>
      <c r="C1414" s="12" t="s">
        <v>39</v>
      </c>
      <c r="D1414" s="12" t="s">
        <v>115</v>
      </c>
      <c r="E1414" s="12" t="s">
        <v>48</v>
      </c>
      <c r="F1414" s="12" t="s">
        <v>56</v>
      </c>
      <c r="G1414" s="12" t="s">
        <v>53</v>
      </c>
    </row>
    <row r="1415" ht="22.5" customHeight="1">
      <c r="A1415" s="10">
        <v>46086.54606929398</v>
      </c>
      <c r="B1415" s="11">
        <v>0.0</v>
      </c>
      <c r="C1415" s="12" t="s">
        <v>39</v>
      </c>
      <c r="D1415" s="12" t="s">
        <v>55</v>
      </c>
      <c r="E1415" s="12" t="s">
        <v>65</v>
      </c>
      <c r="F1415" s="12" t="s">
        <v>56</v>
      </c>
      <c r="G1415" s="12" t="s">
        <v>53</v>
      </c>
    </row>
    <row r="1416" ht="22.5" customHeight="1">
      <c r="A1416" s="10">
        <v>46086.54781913194</v>
      </c>
      <c r="B1416" s="11">
        <v>0.0</v>
      </c>
      <c r="C1416" s="12" t="s">
        <v>39</v>
      </c>
      <c r="D1416" s="12" t="s">
        <v>13</v>
      </c>
      <c r="E1416" s="12" t="s">
        <v>66</v>
      </c>
      <c r="F1416" s="12" t="s">
        <v>56</v>
      </c>
      <c r="G1416" s="12" t="s">
        <v>56</v>
      </c>
    </row>
    <row r="1417" ht="22.5" customHeight="1">
      <c r="A1417" s="10">
        <v>46086.54797025463</v>
      </c>
      <c r="B1417" s="11">
        <v>0.0</v>
      </c>
      <c r="C1417" s="12" t="s">
        <v>39</v>
      </c>
      <c r="D1417" s="12" t="s">
        <v>1</v>
      </c>
      <c r="E1417" s="12" t="s">
        <v>65</v>
      </c>
      <c r="F1417" s="12" t="s">
        <v>56</v>
      </c>
      <c r="G1417" s="12" t="s">
        <v>53</v>
      </c>
    </row>
    <row r="1418" ht="22.5" customHeight="1">
      <c r="A1418" s="10">
        <v>46086.58565915509</v>
      </c>
      <c r="B1418" s="11">
        <v>0.0</v>
      </c>
      <c r="C1418" s="12" t="s">
        <v>39</v>
      </c>
      <c r="D1418" s="12" t="s">
        <v>18</v>
      </c>
      <c r="E1418" s="12" t="s">
        <v>48</v>
      </c>
      <c r="F1418" s="12" t="s">
        <v>53</v>
      </c>
      <c r="G1418" s="12" t="s">
        <v>53</v>
      </c>
    </row>
    <row r="1419" ht="22.5" customHeight="1">
      <c r="A1419" s="10">
        <v>46086.615349733795</v>
      </c>
      <c r="B1419" s="11">
        <v>0.0</v>
      </c>
      <c r="C1419" s="12" t="s">
        <v>39</v>
      </c>
      <c r="D1419" s="12" t="s">
        <v>50</v>
      </c>
      <c r="E1419" s="12" t="s">
        <v>65</v>
      </c>
      <c r="F1419" s="12" t="s">
        <v>53</v>
      </c>
      <c r="G1419" s="12" t="s">
        <v>56</v>
      </c>
    </row>
    <row r="1420" ht="22.5" customHeight="1">
      <c r="A1420" s="10">
        <v>46086.618326145835</v>
      </c>
      <c r="B1420" s="11">
        <v>0.0</v>
      </c>
      <c r="C1420" s="12" t="s">
        <v>39</v>
      </c>
      <c r="D1420" s="12" t="s">
        <v>11</v>
      </c>
      <c r="E1420" s="12" t="s">
        <v>68</v>
      </c>
      <c r="F1420" s="12" t="s">
        <v>56</v>
      </c>
      <c r="G1420" s="12" t="s">
        <v>53</v>
      </c>
    </row>
    <row r="1421" ht="22.5" customHeight="1">
      <c r="A1421" s="10">
        <v>46086.73057863426</v>
      </c>
      <c r="B1421" s="11">
        <v>0.0</v>
      </c>
      <c r="C1421" s="12" t="s">
        <v>39</v>
      </c>
      <c r="D1421" s="12" t="s">
        <v>105</v>
      </c>
      <c r="E1421" s="12" t="s">
        <v>65</v>
      </c>
      <c r="F1421" s="12" t="s">
        <v>56</v>
      </c>
      <c r="G1421" s="12" t="s">
        <v>56</v>
      </c>
    </row>
    <row r="1422" ht="22.5" customHeight="1">
      <c r="A1422" s="10">
        <v>46086.739689305556</v>
      </c>
      <c r="B1422" s="11">
        <v>0.0</v>
      </c>
      <c r="C1422" s="12" t="s">
        <v>39</v>
      </c>
      <c r="D1422" s="12" t="s">
        <v>42</v>
      </c>
      <c r="E1422" s="12" t="s">
        <v>65</v>
      </c>
      <c r="F1422" s="12" t="s">
        <v>56</v>
      </c>
      <c r="G1422" s="12" t="s">
        <v>56</v>
      </c>
    </row>
    <row r="1423" ht="22.5" customHeight="1">
      <c r="A1423" s="10">
        <v>46086.849144803244</v>
      </c>
      <c r="B1423" s="11">
        <v>0.0</v>
      </c>
      <c r="C1423" s="12" t="s">
        <v>39</v>
      </c>
      <c r="D1423" s="12" t="s">
        <v>35</v>
      </c>
      <c r="E1423" s="12" t="s">
        <v>65</v>
      </c>
      <c r="F1423" s="12" t="s">
        <v>56</v>
      </c>
      <c r="G1423" s="12" t="s">
        <v>53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47</v>
      </c>
      <c r="E1424" s="12" t="s">
        <v>67</v>
      </c>
      <c r="F1424" s="12" t="s">
        <v>56</v>
      </c>
      <c r="G1424" s="12" t="s">
        <v>53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55</v>
      </c>
      <c r="E1425" s="12" t="s">
        <v>48</v>
      </c>
      <c r="F1425" s="12" t="s">
        <v>56</v>
      </c>
      <c r="G1425" s="12" t="s">
        <v>56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56</v>
      </c>
      <c r="G1426" s="12" t="s">
        <v>56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52</v>
      </c>
      <c r="E1427" s="12" t="s">
        <v>66</v>
      </c>
      <c r="F1427" s="12" t="s">
        <v>56</v>
      </c>
      <c r="G1427" s="12" t="s">
        <v>56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48</v>
      </c>
      <c r="F1428" s="12" t="s">
        <v>56</v>
      </c>
      <c r="G1428" s="12" t="s">
        <v>53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56</v>
      </c>
      <c r="G1429" s="12" t="s">
        <v>56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48</v>
      </c>
      <c r="F1430" s="12" t="s">
        <v>56</v>
      </c>
      <c r="G1430" s="12" t="s">
        <v>56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48</v>
      </c>
      <c r="F1431" s="12" t="s">
        <v>56</v>
      </c>
      <c r="G1431" s="12" t="s">
        <v>53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56</v>
      </c>
      <c r="G1432" s="12" t="s">
        <v>56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56</v>
      </c>
      <c r="G1433" s="12" t="s">
        <v>56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48</v>
      </c>
      <c r="F1434" s="12" t="s">
        <v>56</v>
      </c>
      <c r="G1434" s="12" t="s">
        <v>53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56</v>
      </c>
      <c r="G1435" s="12" t="s">
        <v>53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42</v>
      </c>
      <c r="E1436" s="12" t="s">
        <v>66</v>
      </c>
      <c r="F1436" s="12" t="s">
        <v>56</v>
      </c>
      <c r="G1436" s="12" t="s">
        <v>53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48</v>
      </c>
      <c r="F1437" s="12" t="s">
        <v>56</v>
      </c>
      <c r="G1437" s="12" t="s">
        <v>53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18</v>
      </c>
      <c r="E1438" s="12" t="s">
        <v>66</v>
      </c>
      <c r="F1438" s="12" t="s">
        <v>53</v>
      </c>
      <c r="G1438" s="12" t="s">
        <v>56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56</v>
      </c>
      <c r="G1439" s="12" t="s">
        <v>56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50</v>
      </c>
      <c r="E1440" s="12" t="s">
        <v>68</v>
      </c>
      <c r="F1440" s="12" t="s">
        <v>56</v>
      </c>
      <c r="G1440" s="12" t="s">
        <v>56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56</v>
      </c>
      <c r="G1441" s="12" t="s">
        <v>56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56</v>
      </c>
      <c r="G1442" s="12" t="s">
        <v>56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56</v>
      </c>
      <c r="G1443" s="12" t="s">
        <v>56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56</v>
      </c>
      <c r="G1444" s="12" t="s">
        <v>53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42</v>
      </c>
      <c r="E1445" s="12" t="s">
        <v>67</v>
      </c>
      <c r="F1445" s="12" t="s">
        <v>56</v>
      </c>
      <c r="G1445" s="12" t="s">
        <v>56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18</v>
      </c>
      <c r="E1446" s="12" t="s">
        <v>65</v>
      </c>
      <c r="F1446" s="12" t="s">
        <v>53</v>
      </c>
      <c r="G1446" s="12" t="s">
        <v>53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56</v>
      </c>
      <c r="G1447" s="12" t="s">
        <v>56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56</v>
      </c>
      <c r="G1448" s="12" t="s">
        <v>53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53</v>
      </c>
      <c r="G1449" s="12" t="s">
        <v>56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56</v>
      </c>
      <c r="G1450" s="12" t="s">
        <v>53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52</v>
      </c>
      <c r="E1451" s="12" t="s">
        <v>72</v>
      </c>
      <c r="F1451" s="12" t="s">
        <v>56</v>
      </c>
      <c r="G1451" s="12" t="s">
        <v>56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56</v>
      </c>
      <c r="G1452" s="12" t="s">
        <v>53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56</v>
      </c>
      <c r="G1453" s="12" t="s">
        <v>56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42</v>
      </c>
      <c r="E1454" s="12" t="s">
        <v>66</v>
      </c>
      <c r="F1454" s="12" t="s">
        <v>56</v>
      </c>
      <c r="G1454" s="12" t="s">
        <v>56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56</v>
      </c>
      <c r="G1455" s="12" t="s">
        <v>56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48</v>
      </c>
      <c r="F1456" s="12" t="s">
        <v>56</v>
      </c>
      <c r="G1456" s="12" t="s">
        <v>56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56</v>
      </c>
      <c r="G1457" s="12" t="s">
        <v>56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47</v>
      </c>
      <c r="E1458" s="12" t="s">
        <v>67</v>
      </c>
      <c r="F1458" s="12" t="s">
        <v>56</v>
      </c>
      <c r="G1458" s="12" t="s">
        <v>53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48</v>
      </c>
      <c r="F1459" s="12" t="s">
        <v>56</v>
      </c>
      <c r="G1459" s="12" t="s">
        <v>53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55</v>
      </c>
      <c r="E1460" s="12" t="s">
        <v>48</v>
      </c>
      <c r="F1460" s="12" t="s">
        <v>53</v>
      </c>
      <c r="G1460" s="12" t="s">
        <v>56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48</v>
      </c>
      <c r="F1461" s="12" t="s">
        <v>56</v>
      </c>
      <c r="G1461" s="12" t="s">
        <v>53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18</v>
      </c>
      <c r="E1462" s="12" t="s">
        <v>66</v>
      </c>
      <c r="F1462" s="12" t="s">
        <v>56</v>
      </c>
      <c r="G1462" s="12" t="s">
        <v>56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56</v>
      </c>
      <c r="G1463" s="12" t="s">
        <v>56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56</v>
      </c>
      <c r="G1464" s="12" t="s">
        <v>56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48</v>
      </c>
      <c r="F1465" s="12" t="s">
        <v>56</v>
      </c>
      <c r="G1465" s="12" t="s">
        <v>56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56</v>
      </c>
      <c r="G1466" s="12" t="s">
        <v>53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47</v>
      </c>
      <c r="E1467" s="12" t="s">
        <v>68</v>
      </c>
      <c r="F1467" s="12" t="s">
        <v>56</v>
      </c>
      <c r="G1467" s="12" t="s">
        <v>53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48</v>
      </c>
      <c r="F1468" s="12" t="s">
        <v>56</v>
      </c>
      <c r="G1468" s="12" t="s">
        <v>56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56</v>
      </c>
      <c r="G1469" s="12" t="s">
        <v>53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56</v>
      </c>
      <c r="G1470" s="12" t="s">
        <v>53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56</v>
      </c>
      <c r="G1471" s="12" t="s">
        <v>53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48</v>
      </c>
      <c r="F1472" s="12" t="s">
        <v>53</v>
      </c>
      <c r="G1472" s="12" t="s">
        <v>53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56</v>
      </c>
      <c r="G1473" s="12" t="s">
        <v>56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42</v>
      </c>
      <c r="E1474" s="12" t="s">
        <v>66</v>
      </c>
      <c r="F1474" s="12" t="s">
        <v>56</v>
      </c>
      <c r="G1474" s="12" t="s">
        <v>56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55</v>
      </c>
      <c r="E1475" s="12" t="s">
        <v>66</v>
      </c>
      <c r="F1475" s="12" t="s">
        <v>53</v>
      </c>
      <c r="G1475" s="12" t="s">
        <v>56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56</v>
      </c>
      <c r="G1476" s="12" t="s">
        <v>56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18</v>
      </c>
      <c r="E1477" s="12" t="s">
        <v>66</v>
      </c>
      <c r="F1477" s="12" t="s">
        <v>53</v>
      </c>
      <c r="G1477" s="12" t="s">
        <v>56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52</v>
      </c>
      <c r="E1478" s="12" t="s">
        <v>77</v>
      </c>
      <c r="F1478" s="12" t="s">
        <v>56</v>
      </c>
      <c r="G1478" s="12" t="s">
        <v>56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53</v>
      </c>
      <c r="G1479" s="12" t="s">
        <v>53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56</v>
      </c>
      <c r="G1480" s="12" t="s">
        <v>53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56</v>
      </c>
      <c r="G1481" s="12" t="s">
        <v>53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56</v>
      </c>
      <c r="G1482" s="12" t="s">
        <v>53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53</v>
      </c>
      <c r="G1483" s="12" t="s">
        <v>53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53</v>
      </c>
      <c r="G1484" s="12" t="s">
        <v>53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42</v>
      </c>
      <c r="E1485" s="12" t="s">
        <v>67</v>
      </c>
      <c r="F1485" s="12" t="s">
        <v>56</v>
      </c>
      <c r="G1485" s="12" t="s">
        <v>56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56</v>
      </c>
      <c r="G1486" s="12" t="s">
        <v>53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56</v>
      </c>
      <c r="G1487" s="12" t="s">
        <v>53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48</v>
      </c>
      <c r="F1488" s="12" t="s">
        <v>56</v>
      </c>
      <c r="G1488" s="12" t="s">
        <v>56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18</v>
      </c>
      <c r="E1489" s="12" t="s">
        <v>66</v>
      </c>
      <c r="F1489" s="12" t="s">
        <v>53</v>
      </c>
      <c r="G1489" s="12" t="s">
        <v>53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48</v>
      </c>
      <c r="F1490" s="12" t="s">
        <v>56</v>
      </c>
      <c r="G1490" s="12" t="s">
        <v>53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53</v>
      </c>
      <c r="G1491" s="12" t="s">
        <v>53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53</v>
      </c>
      <c r="G1492" s="12" t="s">
        <v>53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48</v>
      </c>
      <c r="F1493" s="12" t="s">
        <v>56</v>
      </c>
      <c r="G1493" s="12" t="s">
        <v>56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56</v>
      </c>
      <c r="G1494" s="12" t="s">
        <v>53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53</v>
      </c>
      <c r="G1495" s="12" t="s">
        <v>56</v>
      </c>
    </row>
    <row r="1496" ht="22.5" customHeight="1">
      <c r="A1496" s="10">
        <v>46093.51194336805</v>
      </c>
      <c r="B1496" s="11">
        <v>0.0</v>
      </c>
      <c r="C1496" s="12" t="s">
        <v>39</v>
      </c>
      <c r="D1496" s="12" t="s">
        <v>11</v>
      </c>
      <c r="E1496" s="12" t="s">
        <v>72</v>
      </c>
      <c r="F1496" s="12" t="s">
        <v>56</v>
      </c>
      <c r="G1496" s="12" t="s">
        <v>56</v>
      </c>
    </row>
    <row r="1497" ht="22.5" customHeight="1">
      <c r="A1497" s="10">
        <v>46093.51295700231</v>
      </c>
      <c r="B1497" s="11">
        <v>0.0</v>
      </c>
      <c r="C1497" s="12" t="s">
        <v>39</v>
      </c>
      <c r="D1497" s="12" t="s">
        <v>112</v>
      </c>
      <c r="E1497" s="12" t="s">
        <v>77</v>
      </c>
      <c r="F1497" s="12" t="s">
        <v>56</v>
      </c>
      <c r="G1497" s="12" t="s">
        <v>53</v>
      </c>
    </row>
    <row r="1498" ht="22.5" customHeight="1">
      <c r="A1498" s="10">
        <v>46093.52217563658</v>
      </c>
      <c r="B1498" s="11">
        <v>0.0</v>
      </c>
      <c r="C1498" s="12" t="s">
        <v>39</v>
      </c>
      <c r="D1498" s="12" t="s">
        <v>109</v>
      </c>
      <c r="E1498" s="12" t="s">
        <v>48</v>
      </c>
      <c r="F1498" s="12" t="s">
        <v>56</v>
      </c>
      <c r="G1498" s="12" t="s">
        <v>53</v>
      </c>
    </row>
    <row r="1499" ht="22.5" customHeight="1">
      <c r="A1499" s="10">
        <v>46093.52267255787</v>
      </c>
      <c r="B1499" s="11">
        <v>0.0</v>
      </c>
      <c r="C1499" s="12" t="s">
        <v>39</v>
      </c>
      <c r="D1499" s="12" t="s">
        <v>5</v>
      </c>
      <c r="E1499" s="12" t="s">
        <v>72</v>
      </c>
      <c r="F1499" s="12" t="s">
        <v>56</v>
      </c>
      <c r="G1499" s="12" t="s">
        <v>56</v>
      </c>
    </row>
    <row r="1500" ht="22.5" customHeight="1">
      <c r="A1500" s="10">
        <v>46093.53129396991</v>
      </c>
      <c r="B1500" s="11">
        <v>0.0</v>
      </c>
      <c r="C1500" s="12" t="s">
        <v>39</v>
      </c>
      <c r="D1500" s="12" t="s">
        <v>1</v>
      </c>
      <c r="E1500" s="12" t="s">
        <v>66</v>
      </c>
      <c r="F1500" s="12" t="s">
        <v>56</v>
      </c>
      <c r="G1500" s="12" t="s">
        <v>56</v>
      </c>
    </row>
    <row r="1501" ht="22.5" customHeight="1">
      <c r="A1501" s="10">
        <v>46093.535576828705</v>
      </c>
      <c r="B1501" s="11">
        <v>0.0</v>
      </c>
      <c r="C1501" s="12" t="s">
        <v>39</v>
      </c>
      <c r="D1501" s="12" t="s">
        <v>113</v>
      </c>
      <c r="E1501" s="12" t="s">
        <v>48</v>
      </c>
      <c r="F1501" s="12" t="s">
        <v>56</v>
      </c>
      <c r="G1501" s="12" t="s">
        <v>53</v>
      </c>
    </row>
    <row r="1502" ht="22.5" customHeight="1">
      <c r="A1502" s="10">
        <v>46093.54043976852</v>
      </c>
      <c r="B1502" s="11">
        <v>0.0</v>
      </c>
      <c r="C1502" s="12" t="s">
        <v>39</v>
      </c>
      <c r="D1502" s="12" t="s">
        <v>107</v>
      </c>
      <c r="E1502" s="12" t="s">
        <v>66</v>
      </c>
      <c r="F1502" s="12" t="s">
        <v>56</v>
      </c>
      <c r="G1502" s="12" t="s">
        <v>56</v>
      </c>
    </row>
    <row r="1503" ht="22.5" customHeight="1">
      <c r="A1503" s="10">
        <v>46093.540577638894</v>
      </c>
      <c r="B1503" s="11">
        <v>0.0</v>
      </c>
      <c r="C1503" s="12" t="s">
        <v>39</v>
      </c>
      <c r="D1503" s="12" t="s">
        <v>58</v>
      </c>
      <c r="E1503" s="12" t="s">
        <v>66</v>
      </c>
      <c r="F1503" s="12" t="s">
        <v>56</v>
      </c>
      <c r="G1503" s="12" t="s">
        <v>53</v>
      </c>
    </row>
    <row r="1504" ht="22.5" customHeight="1">
      <c r="A1504" s="10">
        <v>46093.540588206015</v>
      </c>
      <c r="B1504" s="11">
        <v>0.0</v>
      </c>
      <c r="C1504" s="12" t="s">
        <v>39</v>
      </c>
      <c r="D1504" s="12" t="s">
        <v>55</v>
      </c>
      <c r="E1504" s="12" t="s">
        <v>66</v>
      </c>
      <c r="F1504" s="12" t="s">
        <v>53</v>
      </c>
      <c r="G1504" s="12" t="s">
        <v>56</v>
      </c>
    </row>
    <row r="1505" ht="22.5" customHeight="1">
      <c r="A1505" s="10">
        <v>46093.54441136574</v>
      </c>
      <c r="B1505" s="11">
        <v>0.0</v>
      </c>
      <c r="C1505" s="12" t="s">
        <v>39</v>
      </c>
      <c r="D1505" s="12" t="s">
        <v>104</v>
      </c>
      <c r="E1505" s="12" t="s">
        <v>66</v>
      </c>
      <c r="F1505" s="12" t="s">
        <v>56</v>
      </c>
      <c r="G1505" s="12" t="s">
        <v>53</v>
      </c>
    </row>
    <row r="1506" ht="22.5" customHeight="1">
      <c r="A1506" s="10">
        <v>46093.54655636574</v>
      </c>
      <c r="B1506" s="11">
        <v>0.0</v>
      </c>
      <c r="C1506" s="12" t="s">
        <v>39</v>
      </c>
      <c r="D1506" s="12" t="s">
        <v>115</v>
      </c>
      <c r="E1506" s="12" t="s">
        <v>66</v>
      </c>
      <c r="F1506" s="12" t="s">
        <v>56</v>
      </c>
      <c r="G1506" s="12" t="s">
        <v>53</v>
      </c>
    </row>
    <row r="1507" ht="22.5" customHeight="1">
      <c r="A1507" s="10">
        <v>46093.553635856486</v>
      </c>
      <c r="B1507" s="11">
        <v>0.0</v>
      </c>
      <c r="C1507" s="12" t="s">
        <v>39</v>
      </c>
      <c r="D1507" s="12" t="s">
        <v>111</v>
      </c>
      <c r="E1507" s="12" t="s">
        <v>72</v>
      </c>
      <c r="F1507" s="12" t="s">
        <v>53</v>
      </c>
      <c r="G1507" s="12" t="s">
        <v>56</v>
      </c>
    </row>
    <row r="1508" ht="22.5" customHeight="1">
      <c r="A1508" s="10">
        <v>46093.5584122338</v>
      </c>
      <c r="B1508" s="11">
        <v>0.0</v>
      </c>
      <c r="C1508" s="12" t="s">
        <v>39</v>
      </c>
      <c r="D1508" s="12" t="s">
        <v>9</v>
      </c>
      <c r="E1508" s="12" t="s">
        <v>66</v>
      </c>
      <c r="F1508" s="12" t="s">
        <v>53</v>
      </c>
      <c r="G1508" s="12" t="s">
        <v>56</v>
      </c>
    </row>
    <row r="1509" ht="22.5" customHeight="1">
      <c r="A1509" s="10">
        <v>46093.55880737268</v>
      </c>
      <c r="B1509" s="11">
        <v>0.0</v>
      </c>
      <c r="C1509" s="12" t="s">
        <v>39</v>
      </c>
      <c r="D1509" s="12" t="s">
        <v>18</v>
      </c>
      <c r="E1509" s="12" t="s">
        <v>72</v>
      </c>
      <c r="F1509" s="12" t="s">
        <v>53</v>
      </c>
      <c r="G1509" s="12" t="s">
        <v>53</v>
      </c>
    </row>
    <row r="1510" ht="22.5" customHeight="1">
      <c r="A1510" s="10">
        <v>46093.56171672454</v>
      </c>
      <c r="B1510" s="11">
        <v>0.0</v>
      </c>
      <c r="C1510" s="12" t="s">
        <v>39</v>
      </c>
      <c r="D1510" s="12" t="s">
        <v>52</v>
      </c>
      <c r="E1510" s="12" t="s">
        <v>66</v>
      </c>
      <c r="F1510" s="12" t="s">
        <v>56</v>
      </c>
      <c r="G1510" s="12" t="s">
        <v>56</v>
      </c>
    </row>
    <row r="1511" ht="22.5" customHeight="1">
      <c r="A1511" s="10">
        <v>46093.56348340277</v>
      </c>
      <c r="B1511" s="11">
        <v>0.0</v>
      </c>
      <c r="C1511" s="12" t="s">
        <v>39</v>
      </c>
      <c r="D1511" s="12" t="s">
        <v>42</v>
      </c>
      <c r="E1511" s="12" t="s">
        <v>72</v>
      </c>
      <c r="F1511" s="12" t="s">
        <v>56</v>
      </c>
      <c r="G1511" s="12" t="s">
        <v>56</v>
      </c>
    </row>
    <row r="1512" ht="22.5" customHeight="1">
      <c r="A1512" s="10">
        <v>46093.592887418985</v>
      </c>
      <c r="B1512" s="11">
        <v>0.0</v>
      </c>
      <c r="C1512" s="12" t="s">
        <v>39</v>
      </c>
      <c r="D1512" s="12" t="s">
        <v>47</v>
      </c>
      <c r="E1512" s="12" t="s">
        <v>68</v>
      </c>
      <c r="F1512" s="12" t="s">
        <v>56</v>
      </c>
      <c r="G1512" s="12" t="s">
        <v>53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56</v>
      </c>
      <c r="G1513" s="12" t="s">
        <v>53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56</v>
      </c>
      <c r="G1514" s="12" t="s">
        <v>53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53</v>
      </c>
      <c r="G1515" s="12" t="s">
        <v>53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53</v>
      </c>
      <c r="G1516" s="12" t="s">
        <v>53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18</v>
      </c>
      <c r="E1517" s="12" t="s">
        <v>65</v>
      </c>
      <c r="F1517" s="12" t="s">
        <v>53</v>
      </c>
      <c r="G1517" s="12" t="s">
        <v>53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56</v>
      </c>
      <c r="G1518" s="12" t="s">
        <v>56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56</v>
      </c>
      <c r="G1519" s="12" t="s">
        <v>53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56</v>
      </c>
      <c r="G1520" s="12" t="s">
        <v>56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55</v>
      </c>
      <c r="E1521" s="12" t="s">
        <v>93</v>
      </c>
      <c r="F1521" s="12" t="s">
        <v>56</v>
      </c>
      <c r="G1521" s="12" t="s">
        <v>56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56</v>
      </c>
      <c r="G1522" s="12" t="s">
        <v>56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56</v>
      </c>
      <c r="G1523" s="12" t="s">
        <v>56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48</v>
      </c>
      <c r="F1524" s="12" t="s">
        <v>56</v>
      </c>
      <c r="G1524" s="12" t="s">
        <v>56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53</v>
      </c>
      <c r="G1525" s="12" t="s">
        <v>53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56</v>
      </c>
      <c r="G1526" s="12" t="s">
        <v>53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48</v>
      </c>
      <c r="F1527" s="12" t="s">
        <v>56</v>
      </c>
      <c r="G1527" s="12" t="s">
        <v>53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56</v>
      </c>
      <c r="G1528" s="12" t="s">
        <v>56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56</v>
      </c>
      <c r="G1529" s="12" t="s">
        <v>53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18</v>
      </c>
      <c r="E1530" s="12" t="s">
        <v>48</v>
      </c>
      <c r="F1530" s="12" t="s">
        <v>56</v>
      </c>
      <c r="G1530" s="12" t="s">
        <v>53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56</v>
      </c>
      <c r="G1531" s="12" t="s">
        <v>56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47</v>
      </c>
      <c r="E1532" s="12" t="s">
        <v>68</v>
      </c>
      <c r="F1532" s="12" t="s">
        <v>56</v>
      </c>
      <c r="G1532" s="12" t="s">
        <v>56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52</v>
      </c>
      <c r="E1533" s="12" t="s">
        <v>48</v>
      </c>
      <c r="F1533" s="12" t="s">
        <v>56</v>
      </c>
      <c r="G1533" s="12" t="s">
        <v>56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56</v>
      </c>
      <c r="G1534" s="12" t="s">
        <v>56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42</v>
      </c>
      <c r="E1535" s="12" t="s">
        <v>72</v>
      </c>
      <c r="F1535" s="12" t="s">
        <v>56</v>
      </c>
      <c r="G1535" s="12" t="s">
        <v>56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56</v>
      </c>
      <c r="G1536" s="12" t="s">
        <v>53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56</v>
      </c>
      <c r="G1537" s="12" t="s">
        <v>56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56</v>
      </c>
      <c r="G1538" s="12" t="s">
        <v>56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56</v>
      </c>
      <c r="G1539" s="12" t="s">
        <v>56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56</v>
      </c>
      <c r="G1540" s="12" t="s">
        <v>53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53</v>
      </c>
      <c r="G1541" s="12" t="s">
        <v>53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55</v>
      </c>
      <c r="E1542" s="12" t="s">
        <v>48</v>
      </c>
      <c r="F1542" s="12" t="s">
        <v>56</v>
      </c>
      <c r="G1542" s="12" t="s">
        <v>56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42</v>
      </c>
      <c r="E1543" s="12" t="s">
        <v>66</v>
      </c>
      <c r="F1543" s="12" t="s">
        <v>56</v>
      </c>
      <c r="G1543" s="12" t="s">
        <v>56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48</v>
      </c>
      <c r="F1544" s="12" t="s">
        <v>56</v>
      </c>
      <c r="G1544" s="12" t="s">
        <v>53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56</v>
      </c>
      <c r="G1545" s="12" t="s">
        <v>56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56</v>
      </c>
      <c r="G1546" s="12" t="s">
        <v>53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52</v>
      </c>
      <c r="E1547" s="12" t="s">
        <v>66</v>
      </c>
      <c r="F1547" s="12" t="s">
        <v>56</v>
      </c>
      <c r="G1547" s="12" t="s">
        <v>56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56</v>
      </c>
      <c r="G1548" s="12" t="s">
        <v>53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48</v>
      </c>
      <c r="F1549" s="12" t="s">
        <v>56</v>
      </c>
      <c r="G1549" s="12" t="s">
        <v>53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18</v>
      </c>
      <c r="E1550" s="12" t="s">
        <v>65</v>
      </c>
      <c r="F1550" s="12" t="s">
        <v>53</v>
      </c>
      <c r="G1550" s="12" t="s">
        <v>53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18</v>
      </c>
      <c r="E1551" s="12" t="s">
        <v>48</v>
      </c>
      <c r="F1551" s="12" t="s">
        <v>53</v>
      </c>
      <c r="G1551" s="12" t="s">
        <v>53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52</v>
      </c>
      <c r="E1552" s="12" t="s">
        <v>93</v>
      </c>
      <c r="F1552" s="12" t="s">
        <v>56</v>
      </c>
      <c r="G1552" s="12" t="s">
        <v>56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48</v>
      </c>
      <c r="F1553" s="12" t="s">
        <v>56</v>
      </c>
      <c r="G1553" s="12" t="s">
        <v>53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47</v>
      </c>
      <c r="E1554" s="12" t="s">
        <v>67</v>
      </c>
      <c r="F1554" s="12" t="s">
        <v>56</v>
      </c>
      <c r="G1554" s="12" t="s">
        <v>53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53</v>
      </c>
      <c r="G1555" s="12" t="s">
        <v>53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53</v>
      </c>
      <c r="G1556" s="12" t="s">
        <v>53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42</v>
      </c>
      <c r="E1557" s="12" t="s">
        <v>67</v>
      </c>
      <c r="F1557" s="12" t="s">
        <v>56</v>
      </c>
      <c r="G1557" s="12" t="s">
        <v>53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56</v>
      </c>
      <c r="G1558" s="12" t="s">
        <v>53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56</v>
      </c>
      <c r="G1559" s="12" t="s">
        <v>53</v>
      </c>
    </row>
    <row r="1560" ht="22.5" customHeight="1">
      <c r="A1560" s="10">
        <v>46100.52527642361</v>
      </c>
      <c r="B1560" s="11">
        <v>0.0</v>
      </c>
      <c r="C1560" s="12" t="s">
        <v>39</v>
      </c>
      <c r="D1560" s="12" t="s">
        <v>111</v>
      </c>
      <c r="E1560" s="12" t="s">
        <v>65</v>
      </c>
      <c r="F1560" s="12" t="s">
        <v>53</v>
      </c>
      <c r="G1560" s="12" t="s">
        <v>53</v>
      </c>
    </row>
    <row r="1561" ht="22.5" customHeight="1">
      <c r="A1561" s="10">
        <v>46100.54447729167</v>
      </c>
      <c r="B1561" s="11">
        <v>0.0</v>
      </c>
      <c r="C1561" s="12" t="s">
        <v>39</v>
      </c>
      <c r="D1561" s="12" t="s">
        <v>112</v>
      </c>
      <c r="E1561" s="12" t="s">
        <v>65</v>
      </c>
      <c r="F1561" s="12" t="s">
        <v>56</v>
      </c>
      <c r="G1561" s="12" t="s">
        <v>56</v>
      </c>
    </row>
    <row r="1562" ht="22.5" customHeight="1">
      <c r="A1562" s="10">
        <v>46100.54596287037</v>
      </c>
      <c r="B1562" s="11">
        <v>0.0</v>
      </c>
      <c r="C1562" s="12" t="s">
        <v>39</v>
      </c>
      <c r="D1562" s="12" t="s">
        <v>105</v>
      </c>
      <c r="E1562" s="12" t="s">
        <v>67</v>
      </c>
      <c r="F1562" s="12" t="s">
        <v>56</v>
      </c>
      <c r="G1562" s="12" t="s">
        <v>56</v>
      </c>
    </row>
    <row r="1563" ht="22.5" customHeight="1">
      <c r="A1563" s="10">
        <v>46100.5461231713</v>
      </c>
      <c r="B1563" s="11">
        <v>0.0</v>
      </c>
      <c r="C1563" s="12" t="s">
        <v>39</v>
      </c>
      <c r="D1563" s="12" t="s">
        <v>112</v>
      </c>
      <c r="E1563" s="12" t="s">
        <v>65</v>
      </c>
      <c r="F1563" s="12" t="s">
        <v>56</v>
      </c>
      <c r="G1563" s="12" t="s">
        <v>56</v>
      </c>
    </row>
    <row r="1564" ht="22.5" customHeight="1">
      <c r="A1564" s="10">
        <v>46100.55736128472</v>
      </c>
      <c r="B1564" s="11">
        <v>0.0</v>
      </c>
      <c r="C1564" s="12" t="s">
        <v>39</v>
      </c>
      <c r="D1564" s="12" t="s">
        <v>109</v>
      </c>
      <c r="E1564" s="12" t="s">
        <v>75</v>
      </c>
      <c r="F1564" s="12" t="s">
        <v>56</v>
      </c>
      <c r="G1564" s="12" t="s">
        <v>53</v>
      </c>
    </row>
    <row r="1565" ht="22.5" customHeight="1">
      <c r="A1565" s="10">
        <v>46100.560256666664</v>
      </c>
      <c r="B1565" s="11">
        <v>0.0</v>
      </c>
      <c r="C1565" s="12" t="s">
        <v>39</v>
      </c>
      <c r="D1565" s="12" t="s">
        <v>58</v>
      </c>
      <c r="E1565" s="12" t="s">
        <v>65</v>
      </c>
      <c r="F1565" s="12" t="s">
        <v>56</v>
      </c>
      <c r="G1565" s="12" t="s">
        <v>53</v>
      </c>
    </row>
    <row r="1566" ht="22.5" customHeight="1">
      <c r="A1566" s="10">
        <v>46100.57681989583</v>
      </c>
      <c r="B1566" s="11">
        <v>0.0</v>
      </c>
      <c r="C1566" s="12" t="s">
        <v>39</v>
      </c>
      <c r="D1566" s="12" t="s">
        <v>33</v>
      </c>
      <c r="E1566" s="12" t="s">
        <v>48</v>
      </c>
      <c r="F1566" s="12" t="s">
        <v>56</v>
      </c>
      <c r="G1566" s="12" t="s">
        <v>56</v>
      </c>
    </row>
    <row r="1567" ht="22.5" customHeight="1">
      <c r="A1567" s="10">
        <v>46100.57751703703</v>
      </c>
      <c r="B1567" s="11">
        <v>0.0</v>
      </c>
      <c r="C1567" s="12" t="s">
        <v>39</v>
      </c>
      <c r="D1567" s="12" t="s">
        <v>11</v>
      </c>
      <c r="E1567" s="12" t="s">
        <v>48</v>
      </c>
      <c r="F1567" s="12" t="s">
        <v>56</v>
      </c>
      <c r="G1567" s="12" t="s">
        <v>56</v>
      </c>
    </row>
    <row r="1568" ht="22.5" customHeight="1">
      <c r="A1568" s="10">
        <v>46100.57758005787</v>
      </c>
      <c r="B1568" s="11">
        <v>0.0</v>
      </c>
      <c r="C1568" s="12" t="s">
        <v>39</v>
      </c>
      <c r="D1568" s="12" t="s">
        <v>107</v>
      </c>
      <c r="E1568" s="12" t="s">
        <v>65</v>
      </c>
      <c r="F1568" s="12" t="s">
        <v>56</v>
      </c>
      <c r="G1568" s="12" t="s">
        <v>56</v>
      </c>
    </row>
    <row r="1569" ht="22.5" customHeight="1">
      <c r="A1569" s="10">
        <v>46100.577639166666</v>
      </c>
      <c r="B1569" s="11">
        <v>0.0</v>
      </c>
      <c r="C1569" s="12" t="s">
        <v>39</v>
      </c>
      <c r="D1569" s="12" t="s">
        <v>5</v>
      </c>
      <c r="E1569" s="12" t="s">
        <v>66</v>
      </c>
      <c r="F1569" s="12" t="s">
        <v>56</v>
      </c>
      <c r="G1569" s="12" t="s">
        <v>56</v>
      </c>
    </row>
    <row r="1570" ht="22.5" customHeight="1">
      <c r="A1570" s="10">
        <v>46100.57772695602</v>
      </c>
      <c r="B1570" s="11">
        <v>0.0</v>
      </c>
      <c r="C1570" s="12" t="s">
        <v>39</v>
      </c>
      <c r="D1570" s="12" t="s">
        <v>1</v>
      </c>
      <c r="E1570" s="12" t="s">
        <v>48</v>
      </c>
      <c r="F1570" s="12" t="s">
        <v>53</v>
      </c>
      <c r="G1570" s="12" t="s">
        <v>53</v>
      </c>
    </row>
    <row r="1571" ht="22.5" customHeight="1">
      <c r="A1571" s="10">
        <v>46100.578116006945</v>
      </c>
      <c r="B1571" s="11">
        <v>0.0</v>
      </c>
      <c r="C1571" s="12" t="s">
        <v>39</v>
      </c>
      <c r="D1571" s="12" t="s">
        <v>35</v>
      </c>
      <c r="E1571" s="12" t="s">
        <v>65</v>
      </c>
      <c r="F1571" s="12" t="s">
        <v>56</v>
      </c>
      <c r="G1571" s="12" t="s">
        <v>53</v>
      </c>
    </row>
    <row r="1572" ht="22.5" customHeight="1">
      <c r="A1572" s="10">
        <v>46100.58466912037</v>
      </c>
      <c r="B1572" s="11">
        <v>0.0</v>
      </c>
      <c r="C1572" s="12" t="s">
        <v>39</v>
      </c>
      <c r="D1572" s="12" t="s">
        <v>55</v>
      </c>
      <c r="E1572" s="12" t="s">
        <v>48</v>
      </c>
      <c r="F1572" s="12" t="s">
        <v>56</v>
      </c>
      <c r="G1572" s="12" t="s">
        <v>56</v>
      </c>
    </row>
    <row r="1573" ht="22.5" customHeight="1">
      <c r="A1573" s="10">
        <v>46100.58926439815</v>
      </c>
      <c r="B1573" s="11">
        <v>0.0</v>
      </c>
      <c r="C1573" s="12" t="s">
        <v>39</v>
      </c>
      <c r="D1573" s="12" t="s">
        <v>47</v>
      </c>
      <c r="E1573" s="12" t="s">
        <v>67</v>
      </c>
      <c r="F1573" s="12" t="s">
        <v>56</v>
      </c>
      <c r="G1573" s="12" t="s">
        <v>53</v>
      </c>
    </row>
    <row r="1574" ht="22.5" customHeight="1">
      <c r="A1574" s="10">
        <v>46100.59045258102</v>
      </c>
      <c r="B1574" s="11">
        <v>0.0</v>
      </c>
      <c r="C1574" s="12" t="s">
        <v>39</v>
      </c>
      <c r="D1574" s="12" t="s">
        <v>18</v>
      </c>
      <c r="E1574" s="12" t="s">
        <v>65</v>
      </c>
      <c r="F1574" s="12" t="s">
        <v>53</v>
      </c>
      <c r="G1574" s="12" t="s">
        <v>56</v>
      </c>
    </row>
    <row r="1575" ht="22.5" customHeight="1">
      <c r="A1575" s="10">
        <v>46100.59361287037</v>
      </c>
      <c r="B1575" s="11">
        <v>0.0</v>
      </c>
      <c r="C1575" s="12" t="s">
        <v>39</v>
      </c>
      <c r="D1575" s="12" t="s">
        <v>42</v>
      </c>
      <c r="E1575" s="12" t="s">
        <v>68</v>
      </c>
      <c r="F1575" s="12" t="s">
        <v>56</v>
      </c>
      <c r="G1575" s="12" t="s">
        <v>56</v>
      </c>
    </row>
    <row r="1576" ht="22.5" customHeight="1">
      <c r="A1576" s="10">
        <v>46100.59496241898</v>
      </c>
      <c r="B1576" s="11">
        <v>0.0</v>
      </c>
      <c r="C1576" s="12" t="s">
        <v>39</v>
      </c>
      <c r="D1576" s="12" t="s">
        <v>104</v>
      </c>
      <c r="E1576" s="12" t="s">
        <v>68</v>
      </c>
      <c r="F1576" s="12" t="s">
        <v>56</v>
      </c>
      <c r="G1576" s="12" t="s">
        <v>56</v>
      </c>
    </row>
    <row r="1577" ht="22.5" customHeight="1">
      <c r="A1577" s="10">
        <v>46100.62558403936</v>
      </c>
      <c r="B1577" s="11">
        <v>0.0</v>
      </c>
      <c r="C1577" s="12" t="s">
        <v>39</v>
      </c>
      <c r="D1577" s="12" t="s">
        <v>52</v>
      </c>
      <c r="E1577" s="12" t="s">
        <v>48</v>
      </c>
      <c r="F1577" s="12" t="s">
        <v>56</v>
      </c>
      <c r="G1577" s="12" t="s">
        <v>56</v>
      </c>
    </row>
    <row r="1578" ht="22.5" customHeight="1">
      <c r="A1578" s="10">
        <v>46100.63670107639</v>
      </c>
      <c r="B1578" s="11">
        <v>0.0</v>
      </c>
      <c r="C1578" s="12" t="s">
        <v>39</v>
      </c>
      <c r="D1578" s="12" t="s">
        <v>115</v>
      </c>
      <c r="E1578" s="12" t="s">
        <v>65</v>
      </c>
      <c r="F1578" s="12" t="s">
        <v>56</v>
      </c>
      <c r="G1578" s="12" t="s">
        <v>53</v>
      </c>
    </row>
    <row r="1579" ht="22.5" customHeight="1">
      <c r="A1579" s="10">
        <v>46100.64162427084</v>
      </c>
      <c r="B1579" s="11">
        <v>0.0</v>
      </c>
      <c r="C1579" s="12" t="s">
        <v>39</v>
      </c>
      <c r="D1579" s="12" t="s">
        <v>113</v>
      </c>
      <c r="E1579" s="12" t="s">
        <v>65</v>
      </c>
      <c r="F1579" s="12" t="s">
        <v>53</v>
      </c>
      <c r="G1579" s="12" t="s">
        <v>53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48</v>
      </c>
      <c r="F1580" s="12" t="s">
        <v>56</v>
      </c>
      <c r="G1580" s="12" t="s">
        <v>53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56</v>
      </c>
      <c r="G1581" s="12" t="s">
        <v>53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42</v>
      </c>
      <c r="E1582" s="12" t="s">
        <v>66</v>
      </c>
      <c r="F1582" s="12" t="s">
        <v>56</v>
      </c>
      <c r="G1582" s="12" t="s">
        <v>56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48</v>
      </c>
      <c r="F1583" s="12" t="s">
        <v>56</v>
      </c>
      <c r="G1583" s="12" t="s">
        <v>56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56</v>
      </c>
      <c r="G1584" s="12" t="s">
        <v>56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56</v>
      </c>
      <c r="G1585" s="12" t="s">
        <v>56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53</v>
      </c>
      <c r="G1586" s="12" t="s">
        <v>53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56</v>
      </c>
      <c r="G1587" s="12" t="s">
        <v>53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48</v>
      </c>
      <c r="F1588" s="12" t="s">
        <v>56</v>
      </c>
      <c r="G1588" s="12" t="s">
        <v>56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56</v>
      </c>
      <c r="G1589" s="12" t="s">
        <v>56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56</v>
      </c>
      <c r="G1590" s="12" t="s">
        <v>56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18</v>
      </c>
      <c r="E1591" s="12" t="s">
        <v>65</v>
      </c>
      <c r="F1591" s="12" t="s">
        <v>56</v>
      </c>
      <c r="G1591" s="12" t="s">
        <v>53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52</v>
      </c>
      <c r="E1592" s="12" t="s">
        <v>65</v>
      </c>
      <c r="F1592" s="12" t="s">
        <v>56</v>
      </c>
      <c r="G1592" s="12" t="s">
        <v>56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53</v>
      </c>
      <c r="G1593" s="12" t="s">
        <v>53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47</v>
      </c>
      <c r="E1594" s="12" t="s">
        <v>68</v>
      </c>
      <c r="F1594" s="12" t="s">
        <v>56</v>
      </c>
      <c r="G1594" s="12" t="s">
        <v>53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55</v>
      </c>
      <c r="E1595" s="12" t="s">
        <v>48</v>
      </c>
      <c r="F1595" s="12" t="s">
        <v>56</v>
      </c>
      <c r="G1595" s="12" t="s">
        <v>53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53</v>
      </c>
      <c r="G1596" s="12" t="s">
        <v>56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56</v>
      </c>
      <c r="G1597" s="12" t="s">
        <v>53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56</v>
      </c>
      <c r="G1598" s="12" t="s">
        <v>53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53</v>
      </c>
      <c r="G1599" s="12" t="s">
        <v>53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52</v>
      </c>
      <c r="E1600" s="12" t="s">
        <v>48</v>
      </c>
      <c r="F1600" s="12" t="s">
        <v>56</v>
      </c>
      <c r="G1600" s="12" t="s">
        <v>56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56</v>
      </c>
      <c r="G1601" s="12" t="s">
        <v>56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52</v>
      </c>
      <c r="E1602" s="12" t="s">
        <v>66</v>
      </c>
      <c r="F1602" s="12" t="s">
        <v>56</v>
      </c>
      <c r="G1602" s="12" t="s">
        <v>56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47</v>
      </c>
      <c r="E1603" s="12" t="s">
        <v>68</v>
      </c>
      <c r="F1603" s="12" t="s">
        <v>56</v>
      </c>
      <c r="G1603" s="12" t="s">
        <v>53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56</v>
      </c>
      <c r="G1604" s="12" t="s">
        <v>56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53</v>
      </c>
      <c r="G1605" s="12" t="s">
        <v>53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42</v>
      </c>
      <c r="E1606" s="12" t="s">
        <v>66</v>
      </c>
      <c r="F1606" s="12" t="s">
        <v>56</v>
      </c>
      <c r="G1606" s="12" t="s">
        <v>56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56</v>
      </c>
      <c r="G1607" s="12" t="s">
        <v>56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56</v>
      </c>
      <c r="G1608" s="12" t="s">
        <v>56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55</v>
      </c>
      <c r="E1609" s="12" t="s">
        <v>66</v>
      </c>
      <c r="F1609" s="12" t="s">
        <v>56</v>
      </c>
      <c r="G1609" s="12" t="s">
        <v>56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53</v>
      </c>
      <c r="G1610" s="12" t="s">
        <v>53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56</v>
      </c>
      <c r="G1611" s="12" t="s">
        <v>53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48</v>
      </c>
      <c r="F1612" s="12" t="s">
        <v>56</v>
      </c>
      <c r="G1612" s="12" t="s">
        <v>56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56</v>
      </c>
      <c r="G1613" s="12" t="s">
        <v>53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48</v>
      </c>
      <c r="F1614" s="12" t="s">
        <v>56</v>
      </c>
      <c r="G1614" s="12" t="s">
        <v>56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50</v>
      </c>
      <c r="E1615" s="12" t="s">
        <v>66</v>
      </c>
      <c r="F1615" s="12" t="s">
        <v>56</v>
      </c>
      <c r="G1615" s="12" t="s">
        <v>56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18</v>
      </c>
      <c r="E1616" s="12" t="s">
        <v>48</v>
      </c>
      <c r="F1616" s="12" t="s">
        <v>53</v>
      </c>
      <c r="G1616" s="12" t="s">
        <v>53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42</v>
      </c>
      <c r="E1617" s="12" t="s">
        <v>48</v>
      </c>
      <c r="F1617" s="12" t="s">
        <v>56</v>
      </c>
      <c r="G1617" s="12" t="s">
        <v>53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56</v>
      </c>
      <c r="G1618" s="12" t="s">
        <v>53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56</v>
      </c>
      <c r="G1619" s="12" t="s">
        <v>53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56</v>
      </c>
      <c r="G1620" s="12" t="s">
        <v>53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65</v>
      </c>
      <c r="F1621" s="12" t="s">
        <v>56</v>
      </c>
      <c r="G1621" s="12" t="s">
        <v>53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48</v>
      </c>
      <c r="F1622" s="12" t="s">
        <v>53</v>
      </c>
      <c r="G1622" s="12" t="s">
        <v>56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53</v>
      </c>
      <c r="G1623" s="12" t="s">
        <v>53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56</v>
      </c>
      <c r="G1624" s="12" t="s">
        <v>53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53</v>
      </c>
      <c r="G1625" s="12" t="s">
        <v>53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53</v>
      </c>
      <c r="G1626" s="12" t="s">
        <v>53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18</v>
      </c>
      <c r="E1627" s="12" t="s">
        <v>72</v>
      </c>
      <c r="F1627" s="12" t="s">
        <v>53</v>
      </c>
      <c r="G1627" s="12" t="s">
        <v>53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48</v>
      </c>
      <c r="F1628" s="12" t="s">
        <v>56</v>
      </c>
      <c r="G1628" s="12" t="s">
        <v>56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56</v>
      </c>
      <c r="G1629" s="12" t="s">
        <v>56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56</v>
      </c>
      <c r="G1630" s="12" t="s">
        <v>56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53</v>
      </c>
      <c r="G1631" s="12" t="s">
        <v>56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56</v>
      </c>
      <c r="G1632" s="12" t="s">
        <v>56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53</v>
      </c>
      <c r="G1633" s="12" t="s">
        <v>53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56</v>
      </c>
      <c r="G1634" s="12" t="s">
        <v>53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48</v>
      </c>
      <c r="F1635" s="12" t="s">
        <v>56</v>
      </c>
      <c r="G1635" s="12" t="s">
        <v>56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65</v>
      </c>
      <c r="F1636" s="12" t="s">
        <v>56</v>
      </c>
      <c r="G1636" s="12" t="s">
        <v>56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47</v>
      </c>
      <c r="E1637" s="12" t="s">
        <v>68</v>
      </c>
      <c r="F1637" s="12" t="s">
        <v>56</v>
      </c>
      <c r="G1637" s="12" t="s">
        <v>53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53</v>
      </c>
      <c r="G1638" s="12" t="s">
        <v>53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56</v>
      </c>
      <c r="G1639" s="12" t="s">
        <v>56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56</v>
      </c>
      <c r="G1640" s="12" t="s">
        <v>56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56</v>
      </c>
      <c r="G1641" s="12" t="s">
        <v>56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56</v>
      </c>
      <c r="G1642" s="12" t="s">
        <v>53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52</v>
      </c>
      <c r="E1643" s="12" t="s">
        <v>66</v>
      </c>
      <c r="F1643" s="12" t="s">
        <v>56</v>
      </c>
      <c r="G1643" s="12" t="s">
        <v>56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55</v>
      </c>
      <c r="E1644" s="12" t="s">
        <v>66</v>
      </c>
      <c r="F1644" s="12" t="s">
        <v>53</v>
      </c>
      <c r="G1644" s="12" t="s">
        <v>56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18</v>
      </c>
      <c r="E1645" s="12" t="s">
        <v>68</v>
      </c>
      <c r="F1645" s="12" t="s">
        <v>56</v>
      </c>
      <c r="G1645" s="12" t="s">
        <v>56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42</v>
      </c>
      <c r="E1646" s="12" t="s">
        <v>72</v>
      </c>
      <c r="F1646" s="12" t="s">
        <v>56</v>
      </c>
      <c r="G1646" s="12" t="s">
        <v>56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56</v>
      </c>
      <c r="G1647" s="12" t="s">
        <v>53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56</v>
      </c>
      <c r="G1648" s="12" t="s">
        <v>56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53</v>
      </c>
      <c r="G1649" s="12" t="s">
        <v>53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48</v>
      </c>
      <c r="F1650" s="12" t="s">
        <v>56</v>
      </c>
      <c r="G1650" s="12" t="s">
        <v>56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35</v>
      </c>
      <c r="E1651" s="12" t="s">
        <v>66</v>
      </c>
      <c r="F1651" s="12" t="s">
        <v>56</v>
      </c>
      <c r="G1651" s="12" t="s">
        <v>53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53</v>
      </c>
      <c r="G1652" s="12" t="s">
        <v>53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56</v>
      </c>
      <c r="G1653" s="12" t="s">
        <v>53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18</v>
      </c>
      <c r="E1654" s="12" t="s">
        <v>66</v>
      </c>
      <c r="F1654" s="12" t="s">
        <v>53</v>
      </c>
      <c r="G1654" s="12" t="s">
        <v>53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52</v>
      </c>
      <c r="E1655" s="12" t="s">
        <v>66</v>
      </c>
      <c r="F1655" s="12" t="s">
        <v>56</v>
      </c>
      <c r="G1655" s="12" t="s">
        <v>56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56</v>
      </c>
      <c r="G1656" s="12" t="s">
        <v>53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56</v>
      </c>
      <c r="G1657" s="12" t="s">
        <v>53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56</v>
      </c>
      <c r="G1658" s="12" t="s">
        <v>53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42</v>
      </c>
      <c r="E1659" s="12" t="s">
        <v>87</v>
      </c>
      <c r="F1659" s="12" t="s">
        <v>56</v>
      </c>
      <c r="G1659" s="12" t="s">
        <v>53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56</v>
      </c>
      <c r="G1660" s="12" t="s">
        <v>53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58</v>
      </c>
      <c r="E1661" s="12" t="s">
        <v>68</v>
      </c>
      <c r="F1661" s="12" t="s">
        <v>56</v>
      </c>
      <c r="G1661" s="12" t="s">
        <v>53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56</v>
      </c>
      <c r="G1662" s="12" t="s">
        <v>53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53</v>
      </c>
      <c r="G1663" s="12" t="s">
        <v>53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47</v>
      </c>
      <c r="E1664" s="12" t="s">
        <v>67</v>
      </c>
      <c r="F1664" s="12" t="s">
        <v>56</v>
      </c>
      <c r="G1664" s="12" t="s">
        <v>53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53</v>
      </c>
      <c r="G1665" s="12" t="s">
        <v>53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53</v>
      </c>
      <c r="G1666" s="12" t="s">
        <v>53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5</v>
      </c>
      <c r="E1667" s="12" t="s">
        <v>67</v>
      </c>
      <c r="F1667" s="12" t="s">
        <v>56</v>
      </c>
      <c r="G1667" s="12" t="s">
        <v>56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52</v>
      </c>
      <c r="E1668" s="12" t="s">
        <v>75</v>
      </c>
      <c r="F1668" s="12" t="s">
        <v>56</v>
      </c>
      <c r="G1668" s="12" t="s">
        <v>53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56</v>
      </c>
      <c r="G1669" s="12" t="s">
        <v>53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35</v>
      </c>
      <c r="E1670" s="12" t="s">
        <v>48</v>
      </c>
      <c r="F1670" s="12" t="s">
        <v>53</v>
      </c>
      <c r="G1670" s="12" t="s">
        <v>53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33</v>
      </c>
      <c r="E1671" s="12" t="s">
        <v>75</v>
      </c>
      <c r="F1671" s="12" t="s">
        <v>56</v>
      </c>
      <c r="G1671" s="12" t="s">
        <v>53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18</v>
      </c>
      <c r="E1672" s="12" t="s">
        <v>65</v>
      </c>
      <c r="F1672" s="12" t="s">
        <v>53</v>
      </c>
      <c r="G1672" s="12" t="s">
        <v>53</v>
      </c>
    </row>
    <row r="1673" ht="22.5" customHeight="1">
      <c r="A1673" s="10">
        <v>46107.75435162037</v>
      </c>
      <c r="B1673" s="11">
        <v>0.0</v>
      </c>
      <c r="C1673" s="12" t="s">
        <v>39</v>
      </c>
      <c r="D1673" s="12" t="s">
        <v>112</v>
      </c>
      <c r="E1673" s="12" t="s">
        <v>66</v>
      </c>
      <c r="F1673" s="12" t="s">
        <v>56</v>
      </c>
      <c r="G1673" s="12" t="s">
        <v>53</v>
      </c>
    </row>
    <row r="1674" ht="22.5" customHeight="1">
      <c r="A1674" s="10">
        <v>46107.801119421296</v>
      </c>
      <c r="B1674" s="11">
        <v>0.0</v>
      </c>
      <c r="C1674" s="12" t="s">
        <v>39</v>
      </c>
      <c r="D1674" s="12" t="s">
        <v>111</v>
      </c>
      <c r="E1674" s="12" t="s">
        <v>72</v>
      </c>
      <c r="F1674" s="12" t="s">
        <v>53</v>
      </c>
      <c r="G1674" s="12" t="s">
        <v>53</v>
      </c>
    </row>
    <row r="1675" ht="22.5" customHeight="1">
      <c r="A1675" s="10">
        <v>46107.96709337963</v>
      </c>
      <c r="B1675" s="11">
        <v>0.0</v>
      </c>
      <c r="C1675" s="12" t="s">
        <v>39</v>
      </c>
      <c r="D1675" s="12" t="s">
        <v>109</v>
      </c>
      <c r="E1675" s="12" t="s">
        <v>48</v>
      </c>
      <c r="F1675" s="12" t="s">
        <v>56</v>
      </c>
      <c r="G1675" s="12" t="s">
        <v>56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53</v>
      </c>
      <c r="G1676" s="12" t="s">
        <v>53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48</v>
      </c>
      <c r="F1677" s="12" t="s">
        <v>56</v>
      </c>
      <c r="G1677" s="12" t="s">
        <v>53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56</v>
      </c>
      <c r="G1678" s="12" t="s">
        <v>53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52</v>
      </c>
      <c r="E1679" s="12" t="s">
        <v>48</v>
      </c>
      <c r="F1679" s="12" t="s">
        <v>56</v>
      </c>
      <c r="G1679" s="12" t="s">
        <v>56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48</v>
      </c>
      <c r="F1680" s="12" t="s">
        <v>56</v>
      </c>
      <c r="G1680" s="12" t="s">
        <v>53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48</v>
      </c>
      <c r="F1681" s="12" t="s">
        <v>53</v>
      </c>
      <c r="G1681" s="12" t="s">
        <v>53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56</v>
      </c>
      <c r="G1682" s="12" t="s">
        <v>56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48</v>
      </c>
      <c r="F1683" s="12" t="s">
        <v>56</v>
      </c>
      <c r="G1683" s="12" t="s">
        <v>56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56</v>
      </c>
      <c r="G1684" s="12" t="s">
        <v>56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56</v>
      </c>
      <c r="G1685" s="12" t="s">
        <v>53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53</v>
      </c>
      <c r="G1686" s="12" t="s">
        <v>53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47</v>
      </c>
      <c r="E1687" s="12" t="s">
        <v>65</v>
      </c>
      <c r="F1687" s="12" t="s">
        <v>53</v>
      </c>
      <c r="G1687" s="12" t="s">
        <v>53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56</v>
      </c>
      <c r="G1688" s="12" t="s">
        <v>56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56</v>
      </c>
      <c r="G1689" s="12" t="s">
        <v>53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16</v>
      </c>
      <c r="E1690" s="12" t="s">
        <v>48</v>
      </c>
      <c r="F1690" s="12" t="s">
        <v>56</v>
      </c>
      <c r="G1690" s="12" t="s">
        <v>53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55</v>
      </c>
      <c r="E1691" s="12" t="s">
        <v>66</v>
      </c>
      <c r="F1691" s="12" t="s">
        <v>56</v>
      </c>
      <c r="G1691" s="12" t="s">
        <v>53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42</v>
      </c>
      <c r="E1692" s="12" t="s">
        <v>66</v>
      </c>
      <c r="F1692" s="12" t="s">
        <v>56</v>
      </c>
      <c r="G1692" s="12" t="s">
        <v>56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52</v>
      </c>
      <c r="E1693" s="12" t="s">
        <v>48</v>
      </c>
      <c r="F1693" s="12" t="s">
        <v>56</v>
      </c>
      <c r="G1693" s="12" t="s">
        <v>56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48</v>
      </c>
      <c r="F1694" s="12" t="s">
        <v>56</v>
      </c>
      <c r="G1694" s="12" t="s">
        <v>56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18</v>
      </c>
      <c r="E1695" s="12" t="s">
        <v>66</v>
      </c>
      <c r="F1695" s="12" t="s">
        <v>56</v>
      </c>
      <c r="G1695" s="12" t="s">
        <v>56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56</v>
      </c>
      <c r="G1696" s="12" t="s">
        <v>56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56</v>
      </c>
      <c r="G1697" s="12" t="s">
        <v>53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56</v>
      </c>
      <c r="G1698" s="12" t="s">
        <v>56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48</v>
      </c>
      <c r="F1699" s="12" t="s">
        <v>56</v>
      </c>
      <c r="G1699" s="12" t="s">
        <v>56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56</v>
      </c>
      <c r="G1700" s="12" t="s">
        <v>56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56</v>
      </c>
      <c r="G1701" s="12" t="s">
        <v>56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52</v>
      </c>
      <c r="E1702" s="12" t="s">
        <v>66</v>
      </c>
      <c r="F1702" s="12" t="s">
        <v>56</v>
      </c>
      <c r="G1702" s="12" t="s">
        <v>56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56</v>
      </c>
      <c r="G1703" s="12" t="s">
        <v>53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53</v>
      </c>
      <c r="G1704" s="12" t="s">
        <v>53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53</v>
      </c>
      <c r="G1705" s="12" t="s">
        <v>53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53</v>
      </c>
      <c r="G1706" s="12" t="s">
        <v>53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56</v>
      </c>
      <c r="G1707" s="12" t="s">
        <v>53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65</v>
      </c>
      <c r="F1708" s="12" t="s">
        <v>56</v>
      </c>
      <c r="G1708" s="12" t="s">
        <v>53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55</v>
      </c>
      <c r="E1709" s="12" t="s">
        <v>66</v>
      </c>
      <c r="F1709" s="12" t="s">
        <v>53</v>
      </c>
      <c r="G1709" s="12" t="s">
        <v>53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56</v>
      </c>
      <c r="G1710" s="12" t="s">
        <v>56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16</v>
      </c>
      <c r="E1711" s="12" t="s">
        <v>66</v>
      </c>
      <c r="F1711" s="12" t="s">
        <v>53</v>
      </c>
      <c r="G1711" s="12" t="s">
        <v>53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42</v>
      </c>
      <c r="E1712" s="12" t="s">
        <v>66</v>
      </c>
      <c r="F1712" s="12" t="s">
        <v>56</v>
      </c>
      <c r="G1712" s="12" t="s">
        <v>53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56</v>
      </c>
      <c r="G1713" s="12" t="s">
        <v>56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47</v>
      </c>
      <c r="E1714" s="12" t="s">
        <v>68</v>
      </c>
      <c r="F1714" s="12" t="s">
        <v>56</v>
      </c>
      <c r="G1714" s="12" t="s">
        <v>53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56</v>
      </c>
      <c r="G1715" s="12" t="s">
        <v>56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56</v>
      </c>
      <c r="G1716" s="12" t="s">
        <v>53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48</v>
      </c>
      <c r="F1717" s="12" t="s">
        <v>53</v>
      </c>
      <c r="G1717" s="12" t="s">
        <v>53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56</v>
      </c>
      <c r="G1718" s="12" t="s">
        <v>53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56</v>
      </c>
      <c r="G1719" s="12" t="s">
        <v>53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52</v>
      </c>
      <c r="E1720" s="12" t="s">
        <v>68</v>
      </c>
      <c r="F1720" s="12" t="s">
        <v>56</v>
      </c>
      <c r="G1720" s="12" t="s">
        <v>53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35</v>
      </c>
      <c r="E1721" s="12" t="s">
        <v>75</v>
      </c>
      <c r="F1721" s="12" t="s">
        <v>53</v>
      </c>
      <c r="G1721" s="12" t="s">
        <v>53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56</v>
      </c>
      <c r="G1722" s="12" t="s">
        <v>53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53</v>
      </c>
      <c r="G1723" s="12" t="s">
        <v>53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55</v>
      </c>
      <c r="E1724" s="12" t="s">
        <v>65</v>
      </c>
      <c r="F1724" s="12" t="s">
        <v>53</v>
      </c>
      <c r="G1724" s="12" t="s">
        <v>53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56</v>
      </c>
      <c r="G1725" s="12" t="s">
        <v>53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48</v>
      </c>
      <c r="F1726" s="12" t="s">
        <v>53</v>
      </c>
      <c r="G1726" s="12" t="s">
        <v>53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5</v>
      </c>
      <c r="E1727" s="12" t="s">
        <v>48</v>
      </c>
      <c r="F1727" s="12" t="s">
        <v>56</v>
      </c>
      <c r="G1727" s="12" t="s">
        <v>56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56</v>
      </c>
      <c r="G1728" s="12" t="s">
        <v>56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42</v>
      </c>
      <c r="E1729" s="12" t="s">
        <v>75</v>
      </c>
      <c r="F1729" s="12" t="s">
        <v>56</v>
      </c>
      <c r="G1729" s="12" t="s">
        <v>56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33</v>
      </c>
      <c r="E1730" s="12" t="s">
        <v>67</v>
      </c>
      <c r="F1730" s="12" t="s">
        <v>56</v>
      </c>
      <c r="G1730" s="12" t="s">
        <v>53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58</v>
      </c>
      <c r="E1731" s="12" t="s">
        <v>65</v>
      </c>
      <c r="F1731" s="12" t="s">
        <v>56</v>
      </c>
      <c r="G1731" s="12" t="s">
        <v>53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53</v>
      </c>
      <c r="G1732" s="12" t="s">
        <v>53</v>
      </c>
    </row>
    <row r="1733" ht="22.5" customHeight="1">
      <c r="A1733" s="10">
        <v>46114.47025975694</v>
      </c>
      <c r="B1733" s="11">
        <v>0.0</v>
      </c>
      <c r="C1733" s="12" t="s">
        <v>39</v>
      </c>
      <c r="D1733" s="12" t="s">
        <v>109</v>
      </c>
      <c r="E1733" s="12" t="s">
        <v>66</v>
      </c>
      <c r="F1733" s="12" t="s">
        <v>56</v>
      </c>
      <c r="G1733" s="12" t="s">
        <v>56</v>
      </c>
    </row>
    <row r="1734" ht="22.5" customHeight="1">
      <c r="A1734" s="10">
        <v>46114.47260826389</v>
      </c>
      <c r="B1734" s="11">
        <v>0.0</v>
      </c>
      <c r="C1734" s="12" t="s">
        <v>39</v>
      </c>
      <c r="D1734" s="12" t="s">
        <v>9</v>
      </c>
      <c r="E1734" s="12" t="s">
        <v>66</v>
      </c>
      <c r="F1734" s="12" t="s">
        <v>53</v>
      </c>
      <c r="G1734" s="12" t="s">
        <v>53</v>
      </c>
    </row>
    <row r="1735" ht="22.5" customHeight="1">
      <c r="A1735" s="10">
        <v>46114.490416678236</v>
      </c>
      <c r="B1735" s="11">
        <v>0.0</v>
      </c>
      <c r="C1735" s="12" t="s">
        <v>39</v>
      </c>
      <c r="D1735" s="12" t="s">
        <v>111</v>
      </c>
      <c r="E1735" s="12" t="s">
        <v>77</v>
      </c>
      <c r="F1735" s="12" t="s">
        <v>53</v>
      </c>
      <c r="G1735" s="12" t="s">
        <v>53</v>
      </c>
    </row>
    <row r="1736" ht="22.5" customHeight="1">
      <c r="A1736" s="10">
        <v>46114.49077146991</v>
      </c>
      <c r="B1736" s="11">
        <v>0.0</v>
      </c>
      <c r="C1736" s="12" t="s">
        <v>39</v>
      </c>
      <c r="D1736" s="12" t="s">
        <v>113</v>
      </c>
      <c r="E1736" s="12" t="s">
        <v>66</v>
      </c>
      <c r="F1736" s="12" t="s">
        <v>53</v>
      </c>
      <c r="G1736" s="12" t="s">
        <v>53</v>
      </c>
    </row>
    <row r="1737" ht="22.5" customHeight="1">
      <c r="A1737" s="10">
        <v>46114.502993738424</v>
      </c>
      <c r="B1737" s="11">
        <v>0.0</v>
      </c>
      <c r="C1737" s="12" t="s">
        <v>39</v>
      </c>
      <c r="D1737" s="12" t="s">
        <v>55</v>
      </c>
      <c r="E1737" s="12" t="s">
        <v>48</v>
      </c>
      <c r="F1737" s="12" t="s">
        <v>56</v>
      </c>
      <c r="G1737" s="12" t="s">
        <v>53</v>
      </c>
    </row>
    <row r="1738" ht="22.5" customHeight="1">
      <c r="A1738" s="10">
        <v>46114.50423116898</v>
      </c>
      <c r="B1738" s="11">
        <v>0.0</v>
      </c>
      <c r="C1738" s="12" t="s">
        <v>39</v>
      </c>
      <c r="D1738" s="12" t="s">
        <v>1</v>
      </c>
      <c r="E1738" s="12" t="s">
        <v>65</v>
      </c>
      <c r="F1738" s="12" t="s">
        <v>56</v>
      </c>
      <c r="G1738" s="12" t="s">
        <v>56</v>
      </c>
    </row>
    <row r="1739" ht="22.5" customHeight="1">
      <c r="A1739" s="10">
        <v>46114.506215</v>
      </c>
      <c r="B1739" s="11">
        <v>0.0</v>
      </c>
      <c r="C1739" s="12" t="s">
        <v>39</v>
      </c>
      <c r="D1739" s="12" t="s">
        <v>104</v>
      </c>
      <c r="E1739" s="12" t="s">
        <v>68</v>
      </c>
      <c r="F1739" s="12" t="s">
        <v>56</v>
      </c>
      <c r="G1739" s="12" t="s">
        <v>53</v>
      </c>
    </row>
    <row r="1740" ht="22.5" customHeight="1">
      <c r="A1740" s="10">
        <v>46114.5112396412</v>
      </c>
      <c r="B1740" s="11">
        <v>0.0</v>
      </c>
      <c r="C1740" s="12" t="s">
        <v>39</v>
      </c>
      <c r="D1740" s="12" t="s">
        <v>107</v>
      </c>
      <c r="E1740" s="12" t="s">
        <v>65</v>
      </c>
      <c r="F1740" s="12" t="s">
        <v>56</v>
      </c>
      <c r="G1740" s="12" t="s">
        <v>56</v>
      </c>
    </row>
    <row r="1741" ht="22.5" customHeight="1">
      <c r="A1741" s="10">
        <v>46114.51544631945</v>
      </c>
      <c r="B1741" s="11">
        <v>0.0</v>
      </c>
      <c r="C1741" s="12" t="s">
        <v>39</v>
      </c>
      <c r="D1741" s="12" t="s">
        <v>16</v>
      </c>
      <c r="E1741" s="12" t="s">
        <v>65</v>
      </c>
      <c r="F1741" s="12" t="s">
        <v>53</v>
      </c>
      <c r="G1741" s="12" t="s">
        <v>53</v>
      </c>
    </row>
    <row r="1742" ht="22.5" customHeight="1">
      <c r="A1742" s="10">
        <v>46114.51588763889</v>
      </c>
      <c r="B1742" s="11">
        <v>0.0</v>
      </c>
      <c r="C1742" s="12" t="s">
        <v>39</v>
      </c>
      <c r="D1742" s="12" t="s">
        <v>13</v>
      </c>
      <c r="E1742" s="12" t="s">
        <v>66</v>
      </c>
      <c r="F1742" s="12" t="s">
        <v>56</v>
      </c>
      <c r="G1742" s="12" t="s">
        <v>56</v>
      </c>
    </row>
    <row r="1743" ht="22.5" customHeight="1">
      <c r="A1743" s="10">
        <v>46114.517290601856</v>
      </c>
      <c r="B1743" s="11">
        <v>0.0</v>
      </c>
      <c r="C1743" s="12" t="s">
        <v>39</v>
      </c>
      <c r="D1743" s="12" t="s">
        <v>58</v>
      </c>
      <c r="E1743" s="12" t="s">
        <v>48</v>
      </c>
      <c r="F1743" s="12" t="s">
        <v>56</v>
      </c>
      <c r="G1743" s="12" t="s">
        <v>53</v>
      </c>
    </row>
    <row r="1744" ht="22.5" customHeight="1">
      <c r="A1744" s="10">
        <v>46114.51886420139</v>
      </c>
      <c r="B1744" s="11">
        <v>0.0</v>
      </c>
      <c r="C1744" s="12" t="s">
        <v>39</v>
      </c>
      <c r="D1744" s="12" t="s">
        <v>42</v>
      </c>
      <c r="E1744" s="12" t="s">
        <v>66</v>
      </c>
      <c r="F1744" s="12" t="s">
        <v>56</v>
      </c>
      <c r="G1744" s="12" t="s">
        <v>56</v>
      </c>
    </row>
    <row r="1745" ht="22.5" customHeight="1">
      <c r="A1745" s="10">
        <v>46114.53379674768</v>
      </c>
      <c r="B1745" s="11">
        <v>0.0</v>
      </c>
      <c r="C1745" s="12" t="s">
        <v>39</v>
      </c>
      <c r="D1745" s="12" t="s">
        <v>112</v>
      </c>
      <c r="E1745" s="12" t="s">
        <v>67</v>
      </c>
      <c r="F1745" s="12" t="s">
        <v>56</v>
      </c>
      <c r="G1745" s="12" t="s">
        <v>53</v>
      </c>
    </row>
    <row r="1746" ht="22.5" customHeight="1">
      <c r="A1746" s="10">
        <v>46114.542069097224</v>
      </c>
      <c r="B1746" s="11">
        <v>0.0</v>
      </c>
      <c r="C1746" s="12" t="s">
        <v>39</v>
      </c>
      <c r="D1746" s="12" t="s">
        <v>115</v>
      </c>
      <c r="E1746" s="12" t="s">
        <v>48</v>
      </c>
      <c r="F1746" s="12" t="s">
        <v>56</v>
      </c>
      <c r="G1746" s="12" t="s">
        <v>53</v>
      </c>
    </row>
    <row r="1747" ht="22.5" customHeight="1">
      <c r="A1747" s="10">
        <v>46114.550821909725</v>
      </c>
      <c r="B1747" s="11">
        <v>0.0</v>
      </c>
      <c r="C1747" s="12" t="s">
        <v>39</v>
      </c>
      <c r="D1747" s="12" t="s">
        <v>18</v>
      </c>
      <c r="E1747" s="12" t="s">
        <v>68</v>
      </c>
      <c r="F1747" s="12" t="s">
        <v>53</v>
      </c>
      <c r="G1747" s="12" t="s">
        <v>56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53</v>
      </c>
      <c r="G1748" s="12" t="s">
        <v>53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48</v>
      </c>
      <c r="F1749" s="12" t="s">
        <v>53</v>
      </c>
      <c r="G1749" s="12" t="s">
        <v>53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56</v>
      </c>
      <c r="G1750" s="12" t="s">
        <v>56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56</v>
      </c>
      <c r="G1751" s="12" t="s">
        <v>56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48</v>
      </c>
      <c r="F1752" s="12" t="s">
        <v>56</v>
      </c>
      <c r="G1752" s="12" t="s">
        <v>53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52</v>
      </c>
      <c r="E1753" s="12" t="s">
        <v>66</v>
      </c>
      <c r="F1753" s="12" t="s">
        <v>56</v>
      </c>
      <c r="G1753" s="12" t="s">
        <v>56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48</v>
      </c>
      <c r="F1754" s="12" t="s">
        <v>56</v>
      </c>
      <c r="G1754" s="12" t="s">
        <v>56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48</v>
      </c>
      <c r="F1755" s="12" t="s">
        <v>56</v>
      </c>
      <c r="G1755" s="12" t="s">
        <v>56</v>
      </c>
    </row>
    <row r="1756" ht="22.5" customHeight="1">
      <c r="A1756" s="10">
        <v>46115.50405054398</v>
      </c>
      <c r="B1756" s="11">
        <v>0.0</v>
      </c>
      <c r="C1756" s="12" t="s">
        <v>39</v>
      </c>
      <c r="D1756" s="12" t="s">
        <v>35</v>
      </c>
      <c r="E1756" s="12" t="s">
        <v>66</v>
      </c>
      <c r="F1756" s="12" t="s">
        <v>56</v>
      </c>
      <c r="G1756" s="12" t="s">
        <v>53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56</v>
      </c>
      <c r="G1757" s="12" t="s">
        <v>56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18</v>
      </c>
      <c r="E1758" s="12" t="s">
        <v>66</v>
      </c>
      <c r="F1758" s="12" t="s">
        <v>53</v>
      </c>
      <c r="G1758" s="12" t="s">
        <v>56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55</v>
      </c>
      <c r="E1759" s="12" t="s">
        <v>48</v>
      </c>
      <c r="F1759" s="12" t="s">
        <v>53</v>
      </c>
      <c r="G1759" s="12" t="s">
        <v>53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42</v>
      </c>
      <c r="E1760" s="12" t="s">
        <v>48</v>
      </c>
      <c r="F1760" s="12" t="s">
        <v>56</v>
      </c>
      <c r="G1760" s="12" t="s">
        <v>56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42</v>
      </c>
      <c r="E1761" s="12" t="s">
        <v>48</v>
      </c>
      <c r="F1761" s="12" t="s">
        <v>56</v>
      </c>
      <c r="G1761" s="12" t="s">
        <v>56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48</v>
      </c>
      <c r="F1762" s="12" t="s">
        <v>56</v>
      </c>
      <c r="G1762" s="12" t="s">
        <v>53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56</v>
      </c>
      <c r="G1763" s="12" t="s">
        <v>56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56</v>
      </c>
      <c r="G1764" s="12" t="s">
        <v>53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48</v>
      </c>
      <c r="F1765" s="12" t="s">
        <v>56</v>
      </c>
      <c r="G1765" s="12" t="s">
        <v>53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42</v>
      </c>
      <c r="E1766" s="12" t="s">
        <v>68</v>
      </c>
      <c r="F1766" s="12" t="s">
        <v>56</v>
      </c>
      <c r="G1766" s="12" t="s">
        <v>53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56</v>
      </c>
      <c r="G1767" s="12" t="s">
        <v>56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53</v>
      </c>
      <c r="G1768" s="12" t="s">
        <v>53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53</v>
      </c>
      <c r="G1769" s="12" t="s">
        <v>53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56</v>
      </c>
      <c r="G1770" s="12" t="s">
        <v>56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48</v>
      </c>
      <c r="F1771" s="12" t="s">
        <v>56</v>
      </c>
      <c r="G1771" s="12" t="s">
        <v>53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53</v>
      </c>
      <c r="G1772" s="12" t="s">
        <v>53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55</v>
      </c>
      <c r="E1773" s="12" t="s">
        <v>65</v>
      </c>
      <c r="F1773" s="12" t="s">
        <v>53</v>
      </c>
      <c r="G1773" s="12" t="s">
        <v>53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16</v>
      </c>
      <c r="E1774" s="12" t="s">
        <v>48</v>
      </c>
      <c r="F1774" s="12" t="s">
        <v>56</v>
      </c>
      <c r="G1774" s="12" t="s">
        <v>56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56</v>
      </c>
      <c r="G1775" s="12" t="s">
        <v>56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53</v>
      </c>
      <c r="G1776" s="12" t="s">
        <v>53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56</v>
      </c>
      <c r="G1777" s="12" t="s">
        <v>53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56</v>
      </c>
      <c r="G1778" s="12" t="s">
        <v>53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48</v>
      </c>
      <c r="F1779" s="12" t="s">
        <v>53</v>
      </c>
      <c r="G1779" s="12" t="s">
        <v>53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56</v>
      </c>
      <c r="G1780" s="12" t="s">
        <v>53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47</v>
      </c>
      <c r="E1781" s="12" t="s">
        <v>68</v>
      </c>
      <c r="F1781" s="12" t="s">
        <v>56</v>
      </c>
      <c r="G1781" s="12" t="s">
        <v>53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53</v>
      </c>
      <c r="G1782" s="12" t="s">
        <v>53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56</v>
      </c>
      <c r="G1783" s="12" t="s">
        <v>53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56</v>
      </c>
      <c r="G1784" s="12" t="s">
        <v>56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55</v>
      </c>
      <c r="E1785" s="12" t="s">
        <v>66</v>
      </c>
      <c r="F1785" s="12" t="s">
        <v>56</v>
      </c>
      <c r="G1785" s="12" t="s">
        <v>53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56</v>
      </c>
      <c r="G1786" s="12" t="s">
        <v>56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48</v>
      </c>
      <c r="F1787" s="12" t="s">
        <v>56</v>
      </c>
      <c r="G1787" s="12" t="s">
        <v>56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52</v>
      </c>
      <c r="E1788" s="12" t="s">
        <v>66</v>
      </c>
      <c r="F1788" s="12" t="s">
        <v>53</v>
      </c>
      <c r="G1788" s="12" t="s">
        <v>56</v>
      </c>
    </row>
    <row r="1789" ht="22.5" customHeight="1">
      <c r="A1789" s="10">
        <v>46121.47867457176</v>
      </c>
      <c r="B1789" s="11">
        <v>0.0</v>
      </c>
      <c r="C1789" s="12" t="s">
        <v>39</v>
      </c>
      <c r="D1789" s="12" t="s">
        <v>113</v>
      </c>
      <c r="E1789" s="12" t="s">
        <v>65</v>
      </c>
      <c r="F1789" s="12" t="s">
        <v>56</v>
      </c>
      <c r="G1789" s="12" t="s">
        <v>53</v>
      </c>
    </row>
    <row r="1790" ht="22.5" customHeight="1">
      <c r="A1790" s="10">
        <v>46121.50174774305</v>
      </c>
      <c r="B1790" s="11">
        <v>0.0</v>
      </c>
      <c r="C1790" s="12" t="s">
        <v>39</v>
      </c>
      <c r="D1790" s="12" t="s">
        <v>47</v>
      </c>
      <c r="E1790" s="12" t="s">
        <v>67</v>
      </c>
      <c r="F1790" s="12" t="s">
        <v>56</v>
      </c>
      <c r="G1790" s="12" t="s">
        <v>53</v>
      </c>
    </row>
    <row r="1791" ht="22.5" customHeight="1">
      <c r="A1791" s="10">
        <v>46121.76526152778</v>
      </c>
      <c r="B1791" s="11">
        <v>0.0</v>
      </c>
      <c r="C1791" s="12" t="s">
        <v>39</v>
      </c>
      <c r="D1791" s="12" t="s">
        <v>11</v>
      </c>
      <c r="E1791" s="12" t="s">
        <v>67</v>
      </c>
      <c r="F1791" s="12" t="s">
        <v>56</v>
      </c>
      <c r="G1791" s="12" t="s">
        <v>53</v>
      </c>
    </row>
    <row r="1792" ht="22.5" customHeight="1">
      <c r="A1792" s="10">
        <v>46121.7664971412</v>
      </c>
      <c r="B1792" s="11">
        <v>0.0</v>
      </c>
      <c r="C1792" s="12" t="s">
        <v>39</v>
      </c>
      <c r="D1792" s="12" t="s">
        <v>112</v>
      </c>
      <c r="E1792" s="12" t="s">
        <v>93</v>
      </c>
      <c r="F1792" s="12" t="s">
        <v>56</v>
      </c>
      <c r="G1792" s="12" t="s">
        <v>53</v>
      </c>
    </row>
    <row r="1793" ht="22.5" customHeight="1">
      <c r="A1793" s="10">
        <v>46121.77281230324</v>
      </c>
      <c r="B1793" s="11">
        <v>0.0</v>
      </c>
      <c r="C1793" s="12" t="s">
        <v>39</v>
      </c>
      <c r="D1793" s="12" t="s">
        <v>52</v>
      </c>
      <c r="E1793" s="12" t="s">
        <v>68</v>
      </c>
      <c r="F1793" s="12" t="s">
        <v>56</v>
      </c>
      <c r="G1793" s="12" t="s">
        <v>53</v>
      </c>
    </row>
    <row r="1794" ht="22.5" customHeight="1">
      <c r="A1794" s="10">
        <v>46121.82117815972</v>
      </c>
      <c r="B1794" s="11">
        <v>0.0</v>
      </c>
      <c r="C1794" s="12" t="s">
        <v>39</v>
      </c>
      <c r="D1794" s="12" t="s">
        <v>13</v>
      </c>
      <c r="E1794" s="12" t="s">
        <v>65</v>
      </c>
      <c r="F1794" s="12" t="s">
        <v>56</v>
      </c>
      <c r="G1794" s="12" t="s">
        <v>56</v>
      </c>
    </row>
    <row r="1795" ht="22.5" customHeight="1">
      <c r="A1795" s="10">
        <v>46121.82119915509</v>
      </c>
      <c r="B1795" s="11">
        <v>0.0</v>
      </c>
      <c r="C1795" s="12" t="s">
        <v>39</v>
      </c>
      <c r="D1795" s="12" t="s">
        <v>58</v>
      </c>
      <c r="E1795" s="12" t="s">
        <v>67</v>
      </c>
      <c r="F1795" s="12" t="s">
        <v>56</v>
      </c>
      <c r="G1795" s="12" t="s">
        <v>56</v>
      </c>
    </row>
    <row r="1796" ht="22.5" customHeight="1">
      <c r="A1796" s="10">
        <v>46121.82126324074</v>
      </c>
      <c r="B1796" s="11">
        <v>0.0</v>
      </c>
      <c r="C1796" s="12" t="s">
        <v>39</v>
      </c>
      <c r="D1796" s="12" t="s">
        <v>107</v>
      </c>
      <c r="E1796" s="12" t="s">
        <v>48</v>
      </c>
      <c r="F1796" s="12" t="s">
        <v>56</v>
      </c>
      <c r="G1796" s="12" t="s">
        <v>56</v>
      </c>
    </row>
    <row r="1797" ht="22.5" customHeight="1">
      <c r="A1797" s="10">
        <v>46121.8213793287</v>
      </c>
      <c r="B1797" s="11">
        <v>0.0</v>
      </c>
      <c r="C1797" s="12" t="s">
        <v>39</v>
      </c>
      <c r="D1797" s="12" t="s">
        <v>42</v>
      </c>
      <c r="E1797" s="12" t="s">
        <v>67</v>
      </c>
      <c r="F1797" s="12" t="s">
        <v>56</v>
      </c>
      <c r="G1797" s="12" t="s">
        <v>56</v>
      </c>
    </row>
    <row r="1798" ht="22.5" customHeight="1">
      <c r="A1798" s="10">
        <v>46121.82288150463</v>
      </c>
      <c r="B1798" s="11">
        <v>0.0</v>
      </c>
      <c r="C1798" s="12" t="s">
        <v>39</v>
      </c>
      <c r="D1798" s="12" t="s">
        <v>55</v>
      </c>
      <c r="E1798" s="12" t="s">
        <v>75</v>
      </c>
      <c r="F1798" s="12" t="s">
        <v>56</v>
      </c>
      <c r="G1798" s="12" t="s">
        <v>56</v>
      </c>
    </row>
    <row r="1799" ht="22.5" customHeight="1">
      <c r="A1799" s="10">
        <v>46121.83271253472</v>
      </c>
      <c r="B1799" s="11">
        <v>0.0</v>
      </c>
      <c r="C1799" s="12" t="s">
        <v>39</v>
      </c>
      <c r="D1799" s="12" t="s">
        <v>18</v>
      </c>
      <c r="E1799" s="12" t="s">
        <v>68</v>
      </c>
      <c r="F1799" s="12" t="s">
        <v>56</v>
      </c>
      <c r="G1799" s="12" t="s">
        <v>56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47</v>
      </c>
      <c r="E1800" s="12" t="s">
        <v>65</v>
      </c>
      <c r="F1800" s="12" t="s">
        <v>56</v>
      </c>
      <c r="G1800" s="12" t="s">
        <v>53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56</v>
      </c>
      <c r="G1801" s="12" t="s">
        <v>53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48</v>
      </c>
      <c r="F1802" s="12" t="s">
        <v>56</v>
      </c>
      <c r="G1802" s="12" t="s">
        <v>53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18</v>
      </c>
      <c r="E1803" s="12" t="s">
        <v>72</v>
      </c>
      <c r="F1803" s="12" t="s">
        <v>56</v>
      </c>
      <c r="G1803" s="12" t="s">
        <v>56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53</v>
      </c>
      <c r="G1804" s="12" t="s">
        <v>53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56</v>
      </c>
      <c r="G1805" s="12" t="s">
        <v>56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56</v>
      </c>
      <c r="G1806" s="12" t="s">
        <v>53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42</v>
      </c>
      <c r="E1807" s="12" t="s">
        <v>68</v>
      </c>
      <c r="F1807" s="12" t="s">
        <v>56</v>
      </c>
      <c r="G1807" s="12" t="s">
        <v>56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56</v>
      </c>
      <c r="G1808" s="12" t="s">
        <v>56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56</v>
      </c>
      <c r="G1809" s="12" t="s">
        <v>56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56</v>
      </c>
      <c r="G1810" s="12" t="s">
        <v>53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16</v>
      </c>
      <c r="E1811" s="12" t="s">
        <v>67</v>
      </c>
      <c r="F1811" s="12" t="s">
        <v>56</v>
      </c>
      <c r="G1811" s="12" t="s">
        <v>56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56</v>
      </c>
      <c r="G1812" s="12" t="s">
        <v>56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55</v>
      </c>
      <c r="E1813" s="12" t="s">
        <v>67</v>
      </c>
      <c r="F1813" s="12" t="s">
        <v>56</v>
      </c>
      <c r="G1813" s="12" t="s">
        <v>53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56</v>
      </c>
      <c r="G1814" s="12" t="s">
        <v>53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56</v>
      </c>
      <c r="G1815" s="12" t="s">
        <v>56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47</v>
      </c>
      <c r="E1816" s="12" t="s">
        <v>65</v>
      </c>
      <c r="F1816" s="12" t="s">
        <v>56</v>
      </c>
      <c r="G1816" s="12" t="s">
        <v>53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56</v>
      </c>
      <c r="G1817" s="12" t="s">
        <v>56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56</v>
      </c>
      <c r="G1818" s="12" t="s">
        <v>56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48</v>
      </c>
      <c r="F1819" s="12" t="s">
        <v>56</v>
      </c>
      <c r="G1819" s="12" t="s">
        <v>56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56</v>
      </c>
      <c r="G1820" s="12" t="s">
        <v>53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56</v>
      </c>
      <c r="G1821" s="12" t="s">
        <v>53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55</v>
      </c>
      <c r="E1822" s="12" t="s">
        <v>48</v>
      </c>
      <c r="F1822" s="12" t="s">
        <v>56</v>
      </c>
      <c r="G1822" s="12" t="s">
        <v>56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52</v>
      </c>
      <c r="E1823" s="12" t="s">
        <v>65</v>
      </c>
      <c r="F1823" s="12" t="s">
        <v>56</v>
      </c>
      <c r="G1823" s="12" t="s">
        <v>56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50</v>
      </c>
      <c r="E1824" s="12" t="s">
        <v>68</v>
      </c>
      <c r="F1824" s="12" t="s">
        <v>56</v>
      </c>
      <c r="G1824" s="12" t="s">
        <v>53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16</v>
      </c>
      <c r="E1825" s="12" t="s">
        <v>65</v>
      </c>
      <c r="F1825" s="12" t="s">
        <v>56</v>
      </c>
      <c r="G1825" s="12" t="s">
        <v>53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18</v>
      </c>
      <c r="E1826" s="12" t="s">
        <v>66</v>
      </c>
      <c r="F1826" s="12" t="s">
        <v>53</v>
      </c>
      <c r="G1826" s="12" t="s">
        <v>56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42</v>
      </c>
      <c r="E1827" s="12" t="s">
        <v>68</v>
      </c>
      <c r="F1827" s="12" t="s">
        <v>56</v>
      </c>
      <c r="G1827" s="12" t="s">
        <v>53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56</v>
      </c>
      <c r="G1828" s="12" t="s">
        <v>56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56</v>
      </c>
      <c r="G1829" s="12" t="s">
        <v>56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50</v>
      </c>
      <c r="E1830" s="12" t="s">
        <v>65</v>
      </c>
      <c r="F1830" s="12" t="s">
        <v>56</v>
      </c>
      <c r="G1830" s="12" t="s">
        <v>53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56</v>
      </c>
      <c r="G1831" s="12" t="s">
        <v>53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48</v>
      </c>
      <c r="F1832" s="12" t="s">
        <v>56</v>
      </c>
      <c r="G1832" s="12" t="s">
        <v>53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58</v>
      </c>
      <c r="E1833" s="12" t="s">
        <v>65</v>
      </c>
      <c r="F1833" s="12" t="s">
        <v>56</v>
      </c>
      <c r="G1833" s="12" t="s">
        <v>53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52</v>
      </c>
      <c r="E1834" s="12" t="s">
        <v>68</v>
      </c>
      <c r="F1834" s="12" t="s">
        <v>56</v>
      </c>
      <c r="G1834" s="12" t="s">
        <v>56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56</v>
      </c>
      <c r="G1835" s="12" t="s">
        <v>56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48</v>
      </c>
      <c r="F1836" s="12" t="s">
        <v>56</v>
      </c>
      <c r="G1836" s="12" t="s">
        <v>56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16</v>
      </c>
      <c r="E1837" s="12" t="s">
        <v>67</v>
      </c>
      <c r="F1837" s="12" t="s">
        <v>53</v>
      </c>
      <c r="G1837" s="12" t="s">
        <v>53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55</v>
      </c>
      <c r="E1838" s="12" t="s">
        <v>48</v>
      </c>
      <c r="F1838" s="12" t="s">
        <v>56</v>
      </c>
      <c r="G1838" s="12" t="s">
        <v>53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18</v>
      </c>
      <c r="E1839" s="12" t="s">
        <v>67</v>
      </c>
      <c r="F1839" s="12" t="s">
        <v>56</v>
      </c>
      <c r="G1839" s="12" t="s">
        <v>56</v>
      </c>
    </row>
    <row r="1840" ht="22.5" customHeight="1">
      <c r="A1840" s="10">
        <v>46128.51343427083</v>
      </c>
      <c r="B1840" s="11">
        <v>0.0</v>
      </c>
      <c r="C1840" s="12" t="s">
        <v>39</v>
      </c>
      <c r="D1840" s="12" t="s">
        <v>13</v>
      </c>
      <c r="E1840" s="12" t="s">
        <v>48</v>
      </c>
      <c r="F1840" s="12" t="s">
        <v>56</v>
      </c>
      <c r="G1840" s="12" t="s">
        <v>56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48</v>
      </c>
      <c r="F1841" s="12" t="s">
        <v>56</v>
      </c>
      <c r="G1841" s="12" t="s">
        <v>53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56</v>
      </c>
      <c r="G1842" s="12" t="s">
        <v>56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56</v>
      </c>
      <c r="G1843" s="12" t="s">
        <v>53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53</v>
      </c>
      <c r="G1844" s="12" t="s">
        <v>53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56</v>
      </c>
      <c r="G1845" s="12" t="s">
        <v>56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52</v>
      </c>
      <c r="E1846" s="12" t="s">
        <v>65</v>
      </c>
      <c r="F1846" s="12" t="s">
        <v>56</v>
      </c>
      <c r="G1846" s="12" t="s">
        <v>56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53</v>
      </c>
      <c r="G1847" s="12" t="s">
        <v>56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42</v>
      </c>
      <c r="E1848" s="12" t="s">
        <v>65</v>
      </c>
      <c r="F1848" s="12" t="s">
        <v>56</v>
      </c>
      <c r="G1848" s="12" t="s">
        <v>56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48</v>
      </c>
      <c r="F1849" s="12" t="s">
        <v>56</v>
      </c>
      <c r="G1849" s="12" t="s">
        <v>56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47</v>
      </c>
      <c r="E1850" s="12" t="s">
        <v>65</v>
      </c>
      <c r="F1850" s="12" t="s">
        <v>56</v>
      </c>
      <c r="G1850" s="12" t="s">
        <v>53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48</v>
      </c>
      <c r="F1851" s="12" t="s">
        <v>56</v>
      </c>
      <c r="G1851" s="12" t="s">
        <v>56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53</v>
      </c>
      <c r="G1852" s="12" t="s">
        <v>53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56</v>
      </c>
      <c r="G1853" s="12" t="s">
        <v>56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56</v>
      </c>
      <c r="G1854" s="12" t="s">
        <v>53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50</v>
      </c>
      <c r="E1855" s="12" t="s">
        <v>65</v>
      </c>
      <c r="F1855" s="12" t="s">
        <v>56</v>
      </c>
      <c r="G1855" s="12" t="s">
        <v>56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18</v>
      </c>
      <c r="E1856" s="12" t="s">
        <v>66</v>
      </c>
      <c r="F1856" s="12" t="s">
        <v>56</v>
      </c>
      <c r="G1856" s="12" t="s">
        <v>56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48</v>
      </c>
      <c r="F1857" s="12" t="s">
        <v>56</v>
      </c>
      <c r="G1857" s="12" t="s">
        <v>56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56</v>
      </c>
      <c r="G1858" s="12" t="s">
        <v>56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48</v>
      </c>
      <c r="F1859" s="12" t="s">
        <v>53</v>
      </c>
      <c r="G1859" s="12" t="s">
        <v>53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42</v>
      </c>
      <c r="E1860" s="12" t="s">
        <v>65</v>
      </c>
      <c r="F1860" s="12" t="s">
        <v>56</v>
      </c>
      <c r="G1860" s="12" t="s">
        <v>53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52</v>
      </c>
      <c r="E1861" s="12" t="s">
        <v>67</v>
      </c>
      <c r="F1861" s="12" t="s">
        <v>56</v>
      </c>
      <c r="G1861" s="12" t="s">
        <v>56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56</v>
      </c>
      <c r="G1862" s="12" t="s">
        <v>56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56</v>
      </c>
      <c r="G1863" s="12" t="s">
        <v>56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56</v>
      </c>
      <c r="G1864" s="12" t="s">
        <v>56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56</v>
      </c>
      <c r="G1865" s="12" t="s">
        <v>56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55</v>
      </c>
      <c r="E1866" s="12" t="s">
        <v>65</v>
      </c>
      <c r="F1866" s="12" t="s">
        <v>56</v>
      </c>
      <c r="G1866" s="12" t="s">
        <v>56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50</v>
      </c>
      <c r="E1867" s="12" t="s">
        <v>68</v>
      </c>
      <c r="F1867" s="12" t="s">
        <v>56</v>
      </c>
      <c r="G1867" s="12" t="s">
        <v>56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56</v>
      </c>
      <c r="G1868" s="12" t="s">
        <v>53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56</v>
      </c>
      <c r="G1869" s="12" t="s">
        <v>53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47</v>
      </c>
      <c r="E1870" s="12" t="s">
        <v>65</v>
      </c>
      <c r="F1870" s="12" t="s">
        <v>56</v>
      </c>
      <c r="G1870" s="12" t="s">
        <v>53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53</v>
      </c>
      <c r="G1871" s="12" t="s">
        <v>56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48</v>
      </c>
      <c r="F1872" s="12" t="s">
        <v>56</v>
      </c>
      <c r="G1872" s="12" t="s">
        <v>56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65</v>
      </c>
      <c r="F1873" s="12" t="s">
        <v>56</v>
      </c>
      <c r="G1873" s="12" t="s">
        <v>53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16</v>
      </c>
      <c r="E1874" s="12" t="s">
        <v>68</v>
      </c>
      <c r="F1874" s="12" t="s">
        <v>56</v>
      </c>
      <c r="G1874" s="12" t="s">
        <v>53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56</v>
      </c>
      <c r="G1875" s="12" t="s">
        <v>53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48</v>
      </c>
      <c r="F1876" s="12" t="s">
        <v>56</v>
      </c>
      <c r="G1876" s="12" t="s">
        <v>56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18</v>
      </c>
      <c r="E1877" s="12" t="s">
        <v>48</v>
      </c>
      <c r="F1877" s="12" t="s">
        <v>53</v>
      </c>
      <c r="G1877" s="12" t="s">
        <v>56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56</v>
      </c>
      <c r="G1878" s="12" t="s">
        <v>56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56</v>
      </c>
      <c r="G1879" s="12" t="s">
        <v>56</v>
      </c>
    </row>
    <row r="1880" ht="22.5" customHeight="1">
      <c r="A1880" s="10">
        <v>46134.53056461806</v>
      </c>
      <c r="B1880" s="11">
        <v>0.0</v>
      </c>
      <c r="C1880" s="12" t="s">
        <v>39</v>
      </c>
      <c r="D1880" s="12" t="s">
        <v>47</v>
      </c>
      <c r="E1880" s="12" t="s">
        <v>65</v>
      </c>
      <c r="F1880" s="12" t="s">
        <v>56</v>
      </c>
      <c r="G1880" s="12" t="s">
        <v>53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56</v>
      </c>
      <c r="G1881" s="12" t="s">
        <v>53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5</v>
      </c>
      <c r="E1882" s="12" t="s">
        <v>66</v>
      </c>
      <c r="F1882" s="12" t="s">
        <v>56</v>
      </c>
      <c r="G1882" s="12" t="s">
        <v>56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50</v>
      </c>
      <c r="E1883" s="12" t="s">
        <v>65</v>
      </c>
      <c r="F1883" s="12" t="s">
        <v>56</v>
      </c>
      <c r="G1883" s="12" t="s">
        <v>56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58</v>
      </c>
      <c r="E1884" s="12" t="s">
        <v>48</v>
      </c>
      <c r="F1884" s="12" t="s">
        <v>56</v>
      </c>
      <c r="G1884" s="12" t="s">
        <v>56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52</v>
      </c>
      <c r="E1885" s="12" t="s">
        <v>68</v>
      </c>
      <c r="F1885" s="12" t="s">
        <v>56</v>
      </c>
      <c r="G1885" s="12" t="s">
        <v>56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56</v>
      </c>
      <c r="G1886" s="12" t="s">
        <v>56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48</v>
      </c>
      <c r="F1887" s="12" t="s">
        <v>56</v>
      </c>
      <c r="G1887" s="12" t="s">
        <v>56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56</v>
      </c>
      <c r="G1888" s="12" t="s">
        <v>56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56</v>
      </c>
      <c r="G1889" s="12" t="s">
        <v>56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53</v>
      </c>
      <c r="G1890" s="12" t="s">
        <v>56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56</v>
      </c>
      <c r="G1891" s="12" t="s">
        <v>56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55</v>
      </c>
      <c r="E1892" s="12" t="s">
        <v>48</v>
      </c>
      <c r="F1892" s="12" t="s">
        <v>56</v>
      </c>
      <c r="G1892" s="12" t="s">
        <v>56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56</v>
      </c>
      <c r="G1893" s="12" t="s">
        <v>56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16</v>
      </c>
      <c r="E1894" s="12" t="s">
        <v>48</v>
      </c>
      <c r="F1894" s="12" t="s">
        <v>56</v>
      </c>
      <c r="G1894" s="12" t="s">
        <v>53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33</v>
      </c>
      <c r="E1895" s="12" t="s">
        <v>48</v>
      </c>
      <c r="F1895" s="12" t="s">
        <v>56</v>
      </c>
      <c r="G1895" s="12" t="s">
        <v>56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18</v>
      </c>
      <c r="E1896" s="12" t="s">
        <v>65</v>
      </c>
      <c r="F1896" s="12" t="s">
        <v>53</v>
      </c>
      <c r="G1896" s="12" t="s">
        <v>53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42</v>
      </c>
      <c r="E1897" s="12" t="s">
        <v>48</v>
      </c>
      <c r="F1897" s="12" t="s">
        <v>56</v>
      </c>
      <c r="G1897" s="12" t="s">
        <v>56</v>
      </c>
    </row>
    <row r="1898" ht="22.5" customHeight="1">
      <c r="A1898" s="10">
        <v>46135.514865081015</v>
      </c>
      <c r="B1898" s="11">
        <v>0.0</v>
      </c>
      <c r="C1898" s="12" t="s">
        <v>39</v>
      </c>
      <c r="D1898" s="12" t="s">
        <v>112</v>
      </c>
      <c r="E1898" s="12" t="s">
        <v>48</v>
      </c>
      <c r="F1898" s="12" t="s">
        <v>56</v>
      </c>
      <c r="G1898" s="12" t="s">
        <v>56</v>
      </c>
    </row>
    <row r="1899" ht="22.5" customHeight="1">
      <c r="A1899" s="10">
        <v>46135.51652549769</v>
      </c>
      <c r="B1899" s="11">
        <v>0.0</v>
      </c>
      <c r="C1899" s="12" t="s">
        <v>39</v>
      </c>
      <c r="D1899" s="12" t="s">
        <v>116</v>
      </c>
      <c r="E1899" s="12" t="s">
        <v>66</v>
      </c>
      <c r="F1899" s="12" t="s">
        <v>53</v>
      </c>
      <c r="G1899" s="12" t="s">
        <v>56</v>
      </c>
    </row>
    <row r="1900" ht="22.5" customHeight="1">
      <c r="A1900" s="10">
        <v>46135.51676496528</v>
      </c>
      <c r="B1900" s="11">
        <v>0.0</v>
      </c>
      <c r="C1900" s="12" t="s">
        <v>39</v>
      </c>
      <c r="D1900" s="12" t="s">
        <v>50</v>
      </c>
      <c r="E1900" s="12" t="s">
        <v>48</v>
      </c>
      <c r="F1900" s="12" t="s">
        <v>56</v>
      </c>
      <c r="G1900" s="12" t="s">
        <v>53</v>
      </c>
    </row>
    <row r="1901" ht="22.5" customHeight="1">
      <c r="A1901" s="10">
        <v>46135.524039930555</v>
      </c>
      <c r="B1901" s="11">
        <v>0.0</v>
      </c>
      <c r="C1901" s="12" t="s">
        <v>39</v>
      </c>
      <c r="D1901" s="12" t="s">
        <v>111</v>
      </c>
      <c r="E1901" s="12" t="s">
        <v>66</v>
      </c>
      <c r="F1901" s="12" t="s">
        <v>53</v>
      </c>
      <c r="G1901" s="12" t="s">
        <v>53</v>
      </c>
    </row>
    <row r="1902" ht="22.5" customHeight="1">
      <c r="A1902" s="10">
        <v>46135.534967569445</v>
      </c>
      <c r="B1902" s="11">
        <v>0.0</v>
      </c>
      <c r="C1902" s="12" t="s">
        <v>39</v>
      </c>
      <c r="D1902" s="12" t="s">
        <v>109</v>
      </c>
      <c r="E1902" s="12" t="s">
        <v>66</v>
      </c>
      <c r="F1902" s="12" t="s">
        <v>56</v>
      </c>
      <c r="G1902" s="12" t="s">
        <v>56</v>
      </c>
    </row>
    <row r="1903" ht="22.5" customHeight="1">
      <c r="A1903" s="10">
        <v>46135.55571371528</v>
      </c>
      <c r="B1903" s="11">
        <v>0.0</v>
      </c>
      <c r="C1903" s="12" t="s">
        <v>39</v>
      </c>
      <c r="D1903" s="12" t="s">
        <v>113</v>
      </c>
      <c r="E1903" s="12" t="s">
        <v>65</v>
      </c>
      <c r="F1903" s="12" t="s">
        <v>56</v>
      </c>
      <c r="G1903" s="12" t="s">
        <v>53</v>
      </c>
    </row>
    <row r="1904" ht="22.5" customHeight="1">
      <c r="A1904" s="10">
        <v>46135.5633024537</v>
      </c>
      <c r="B1904" s="11">
        <v>0.0</v>
      </c>
      <c r="C1904" s="12" t="s">
        <v>39</v>
      </c>
      <c r="D1904" s="12" t="s">
        <v>42</v>
      </c>
      <c r="E1904" s="12" t="s">
        <v>66</v>
      </c>
      <c r="F1904" s="12" t="s">
        <v>56</v>
      </c>
      <c r="G1904" s="12" t="s">
        <v>56</v>
      </c>
    </row>
    <row r="1905" ht="22.5" customHeight="1">
      <c r="A1905" s="10">
        <v>46135.56330497685</v>
      </c>
      <c r="B1905" s="11">
        <v>0.0</v>
      </c>
      <c r="C1905" s="12" t="s">
        <v>39</v>
      </c>
      <c r="D1905" s="12" t="s">
        <v>5</v>
      </c>
      <c r="E1905" s="12" t="s">
        <v>72</v>
      </c>
      <c r="F1905" s="12" t="s">
        <v>56</v>
      </c>
      <c r="G1905" s="12" t="s">
        <v>56</v>
      </c>
    </row>
    <row r="1906" ht="22.5" customHeight="1">
      <c r="A1906" s="10">
        <v>46135.56338910879</v>
      </c>
      <c r="B1906" s="11">
        <v>0.0</v>
      </c>
      <c r="C1906" s="12" t="s">
        <v>39</v>
      </c>
      <c r="D1906" s="12" t="s">
        <v>105</v>
      </c>
      <c r="E1906" s="12" t="s">
        <v>48</v>
      </c>
      <c r="F1906" s="12" t="s">
        <v>56</v>
      </c>
      <c r="G1906" s="12" t="s">
        <v>56</v>
      </c>
    </row>
    <row r="1907" ht="22.5" customHeight="1">
      <c r="A1907" s="10">
        <v>46135.56358918981</v>
      </c>
      <c r="B1907" s="11">
        <v>0.0</v>
      </c>
      <c r="C1907" s="12" t="s">
        <v>39</v>
      </c>
      <c r="D1907" s="12" t="s">
        <v>52</v>
      </c>
      <c r="E1907" s="12" t="s">
        <v>66</v>
      </c>
      <c r="F1907" s="12" t="s">
        <v>56</v>
      </c>
      <c r="G1907" s="12" t="s">
        <v>56</v>
      </c>
    </row>
    <row r="1908" ht="22.5" customHeight="1">
      <c r="A1908" s="10">
        <v>46135.564497314816</v>
      </c>
      <c r="B1908" s="11">
        <v>0.0</v>
      </c>
      <c r="C1908" s="12" t="s">
        <v>39</v>
      </c>
      <c r="D1908" s="12" t="s">
        <v>16</v>
      </c>
      <c r="E1908" s="12" t="s">
        <v>48</v>
      </c>
      <c r="F1908" s="12" t="s">
        <v>53</v>
      </c>
      <c r="G1908" s="12" t="s">
        <v>53</v>
      </c>
    </row>
    <row r="1909" ht="22.5" customHeight="1">
      <c r="A1909" s="10">
        <v>46135.564778541666</v>
      </c>
      <c r="B1909" s="11">
        <v>0.0</v>
      </c>
      <c r="C1909" s="12" t="s">
        <v>39</v>
      </c>
      <c r="D1909" s="12" t="s">
        <v>58</v>
      </c>
      <c r="E1909" s="12" t="s">
        <v>48</v>
      </c>
      <c r="F1909" s="12" t="s">
        <v>56</v>
      </c>
      <c r="G1909" s="12" t="s">
        <v>56</v>
      </c>
    </row>
    <row r="1910" ht="22.5" customHeight="1">
      <c r="A1910" s="10">
        <v>46135.56498635416</v>
      </c>
      <c r="B1910" s="11">
        <v>0.0</v>
      </c>
      <c r="C1910" s="12" t="s">
        <v>39</v>
      </c>
      <c r="D1910" s="12" t="s">
        <v>115</v>
      </c>
      <c r="E1910" s="12" t="s">
        <v>66</v>
      </c>
      <c r="F1910" s="12" t="s">
        <v>56</v>
      </c>
      <c r="G1910" s="12" t="s">
        <v>56</v>
      </c>
    </row>
    <row r="1911" ht="22.5" customHeight="1">
      <c r="A1911" s="10">
        <v>46135.565182060185</v>
      </c>
      <c r="B1911" s="11">
        <v>0.0</v>
      </c>
      <c r="C1911" s="12" t="s">
        <v>39</v>
      </c>
      <c r="D1911" s="12" t="s">
        <v>33</v>
      </c>
      <c r="E1911" s="12" t="s">
        <v>66</v>
      </c>
      <c r="F1911" s="12" t="s">
        <v>56</v>
      </c>
      <c r="G1911" s="12" t="s">
        <v>53</v>
      </c>
    </row>
    <row r="1912" ht="22.5" customHeight="1">
      <c r="A1912" s="10">
        <v>46135.56535409723</v>
      </c>
      <c r="B1912" s="11">
        <v>0.0</v>
      </c>
      <c r="C1912" s="12" t="s">
        <v>39</v>
      </c>
      <c r="D1912" s="12" t="s">
        <v>35</v>
      </c>
      <c r="E1912" s="12" t="s">
        <v>66</v>
      </c>
      <c r="F1912" s="12" t="s">
        <v>56</v>
      </c>
      <c r="G1912" s="12" t="s">
        <v>53</v>
      </c>
    </row>
    <row r="1913" ht="22.5" customHeight="1">
      <c r="A1913" s="10">
        <v>46135.56602730324</v>
      </c>
      <c r="B1913" s="11">
        <v>0.0</v>
      </c>
      <c r="C1913" s="12" t="s">
        <v>39</v>
      </c>
      <c r="D1913" s="12" t="s">
        <v>104</v>
      </c>
      <c r="E1913" s="12" t="s">
        <v>66</v>
      </c>
      <c r="F1913" s="12" t="s">
        <v>56</v>
      </c>
      <c r="G1913" s="12" t="s">
        <v>56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56</v>
      </c>
      <c r="G1914" s="12" t="s">
        <v>56</v>
      </c>
    </row>
    <row r="1915" ht="22.5" customHeight="1">
      <c r="A1915" s="10">
        <v>46135.58384849537</v>
      </c>
      <c r="B1915" s="11">
        <v>0.0</v>
      </c>
      <c r="C1915" s="12" t="s">
        <v>39</v>
      </c>
      <c r="D1915" s="12" t="s">
        <v>13</v>
      </c>
      <c r="E1915" s="12" t="s">
        <v>66</v>
      </c>
      <c r="F1915" s="12" t="s">
        <v>56</v>
      </c>
      <c r="G1915" s="12" t="s">
        <v>56</v>
      </c>
    </row>
    <row r="1916" ht="22.5" customHeight="1">
      <c r="A1916" s="10">
        <v>46135.59859047453</v>
      </c>
      <c r="B1916" s="11">
        <v>0.0</v>
      </c>
      <c r="C1916" s="12" t="s">
        <v>39</v>
      </c>
      <c r="D1916" s="12" t="s">
        <v>18</v>
      </c>
      <c r="E1916" s="12" t="s">
        <v>66</v>
      </c>
      <c r="F1916" s="12" t="s">
        <v>53</v>
      </c>
      <c r="G1916" s="12" t="s">
        <v>53</v>
      </c>
    </row>
    <row r="1917" ht="22.5" customHeight="1">
      <c r="A1917" s="10">
        <v>46135.61379267361</v>
      </c>
      <c r="B1917" s="11">
        <v>0.0</v>
      </c>
      <c r="C1917" s="12" t="s">
        <v>39</v>
      </c>
      <c r="D1917" s="12" t="s">
        <v>107</v>
      </c>
      <c r="E1917" s="12" t="s">
        <v>66</v>
      </c>
      <c r="F1917" s="12" t="s">
        <v>56</v>
      </c>
      <c r="G1917" s="12" t="s">
        <v>56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56</v>
      </c>
      <c r="G1918" s="12" t="s">
        <v>56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56</v>
      </c>
      <c r="G1919" s="12" t="s">
        <v>53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18</v>
      </c>
      <c r="E1920" s="12" t="s">
        <v>65</v>
      </c>
      <c r="F1920" s="12" t="s">
        <v>53</v>
      </c>
      <c r="G1920" s="12" t="s">
        <v>53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48</v>
      </c>
      <c r="F1921" s="12" t="s">
        <v>56</v>
      </c>
      <c r="G1921" s="12" t="s">
        <v>56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53</v>
      </c>
      <c r="G1922" s="12" t="s">
        <v>53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56</v>
      </c>
      <c r="G1923" s="12" t="s">
        <v>56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55</v>
      </c>
      <c r="E1924" s="12" t="s">
        <v>67</v>
      </c>
      <c r="F1924" s="12" t="s">
        <v>56</v>
      </c>
      <c r="G1924" s="12" t="s">
        <v>53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56</v>
      </c>
      <c r="G1925" s="12" t="s">
        <v>53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48</v>
      </c>
      <c r="F1926" s="12" t="s">
        <v>56</v>
      </c>
      <c r="G1926" s="12" t="s">
        <v>53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47</v>
      </c>
      <c r="E1927" s="12" t="s">
        <v>68</v>
      </c>
      <c r="F1927" s="12" t="s">
        <v>53</v>
      </c>
      <c r="G1927" s="12" t="s">
        <v>53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50</v>
      </c>
      <c r="E1928" s="12" t="s">
        <v>68</v>
      </c>
      <c r="F1928" s="12" t="s">
        <v>56</v>
      </c>
      <c r="G1928" s="12" t="s">
        <v>53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56</v>
      </c>
      <c r="G1929" s="12" t="s">
        <v>53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56</v>
      </c>
      <c r="G1930" s="12" t="s">
        <v>56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56</v>
      </c>
      <c r="G1931" s="12" t="s">
        <v>56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56</v>
      </c>
      <c r="G1932" s="12" t="s">
        <v>53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53</v>
      </c>
      <c r="G1933" s="12" t="s">
        <v>53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48</v>
      </c>
      <c r="F1934" s="12" t="s">
        <v>56</v>
      </c>
      <c r="G1934" s="12" t="s">
        <v>56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56</v>
      </c>
      <c r="G1935" s="12" t="s">
        <v>56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56</v>
      </c>
      <c r="G1936" s="12" t="s">
        <v>56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56</v>
      </c>
      <c r="G1937" s="12" t="s">
        <v>56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53</v>
      </c>
      <c r="G1938" s="12" t="s">
        <v>53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42</v>
      </c>
      <c r="E1939" s="12" t="s">
        <v>48</v>
      </c>
      <c r="F1939" s="12" t="s">
        <v>56</v>
      </c>
      <c r="G1939" s="12" t="s">
        <v>56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52</v>
      </c>
      <c r="E1940" s="12" t="s">
        <v>48</v>
      </c>
      <c r="F1940" s="12" t="s">
        <v>56</v>
      </c>
      <c r="G1940" s="12" t="s">
        <v>56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48</v>
      </c>
      <c r="F1941" s="12" t="s">
        <v>56</v>
      </c>
      <c r="G1941" s="12" t="s">
        <v>56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48</v>
      </c>
      <c r="F1942" s="12" t="s">
        <v>56</v>
      </c>
      <c r="G1942" s="12" t="s">
        <v>56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56</v>
      </c>
      <c r="G1943" s="12" t="s">
        <v>56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56</v>
      </c>
      <c r="G1944" s="12" t="s">
        <v>53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16</v>
      </c>
      <c r="E1945" s="12" t="s">
        <v>68</v>
      </c>
      <c r="F1945" s="12" t="s">
        <v>53</v>
      </c>
      <c r="G1945" s="12" t="s">
        <v>53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48</v>
      </c>
      <c r="F1946" s="12" t="s">
        <v>56</v>
      </c>
      <c r="G1946" s="12" t="s">
        <v>56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56</v>
      </c>
      <c r="G1947" s="12" t="s">
        <v>56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50</v>
      </c>
      <c r="E1948" s="12" t="s">
        <v>67</v>
      </c>
      <c r="F1948" s="12" t="s">
        <v>56</v>
      </c>
      <c r="G1948" s="12" t="s">
        <v>53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55</v>
      </c>
      <c r="E1949" s="12" t="s">
        <v>48</v>
      </c>
      <c r="F1949" s="12" t="s">
        <v>53</v>
      </c>
      <c r="G1949" s="12" t="s">
        <v>53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48</v>
      </c>
      <c r="F1950" s="12" t="s">
        <v>56</v>
      </c>
      <c r="G1950" s="12" t="s">
        <v>53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56</v>
      </c>
      <c r="G1951" s="12" t="s">
        <v>56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56</v>
      </c>
      <c r="G1952" s="12" t="s">
        <v>56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53</v>
      </c>
      <c r="G1953" s="12" t="s">
        <v>53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16</v>
      </c>
      <c r="E1954" s="12" t="s">
        <v>65</v>
      </c>
      <c r="F1954" s="12" t="s">
        <v>53</v>
      </c>
      <c r="G1954" s="12" t="s">
        <v>53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50</v>
      </c>
      <c r="E1955" s="12" t="s">
        <v>65</v>
      </c>
      <c r="F1955" s="12" t="s">
        <v>56</v>
      </c>
      <c r="G1955" s="12" t="s">
        <v>53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56</v>
      </c>
      <c r="G1956" s="12" t="s">
        <v>56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48</v>
      </c>
      <c r="F1957" s="12" t="s">
        <v>56</v>
      </c>
      <c r="G1957" s="12" t="s">
        <v>56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52</v>
      </c>
      <c r="E1958" s="12" t="s">
        <v>68</v>
      </c>
      <c r="F1958" s="12" t="s">
        <v>56</v>
      </c>
      <c r="G1958" s="12" t="s">
        <v>56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42</v>
      </c>
      <c r="E1959" s="12" t="s">
        <v>68</v>
      </c>
      <c r="F1959" s="12" t="s">
        <v>56</v>
      </c>
      <c r="G1959" s="12" t="s">
        <v>56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48</v>
      </c>
      <c r="F1960" s="12" t="s">
        <v>56</v>
      </c>
      <c r="G1960" s="12" t="s">
        <v>53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56</v>
      </c>
      <c r="G1961" s="12" t="s">
        <v>56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48</v>
      </c>
      <c r="F1962" s="12" t="s">
        <v>56</v>
      </c>
      <c r="G1962" s="12" t="s">
        <v>56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47</v>
      </c>
      <c r="E1963" s="12" t="s">
        <v>68</v>
      </c>
      <c r="F1963" s="12" t="s">
        <v>56</v>
      </c>
      <c r="G1963" s="12" t="s">
        <v>53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48</v>
      </c>
      <c r="F1964" s="12" t="s">
        <v>56</v>
      </c>
      <c r="G1964" s="12" t="s">
        <v>53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48</v>
      </c>
      <c r="F1965" s="12" t="s">
        <v>56</v>
      </c>
      <c r="G1965" s="12" t="s">
        <v>53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55</v>
      </c>
      <c r="E1966" s="12" t="s">
        <v>66</v>
      </c>
      <c r="F1966" s="12" t="s">
        <v>53</v>
      </c>
      <c r="G1966" s="12" t="s">
        <v>56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48</v>
      </c>
      <c r="F1967" s="12" t="s">
        <v>53</v>
      </c>
      <c r="G1967" s="12" t="s">
        <v>53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56</v>
      </c>
      <c r="G1968" s="12" t="s">
        <v>56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48</v>
      </c>
      <c r="F1969" s="12" t="s">
        <v>56</v>
      </c>
      <c r="G1969" s="12" t="s">
        <v>56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18</v>
      </c>
      <c r="E1970" s="12" t="s">
        <v>66</v>
      </c>
      <c r="F1970" s="12" t="s">
        <v>53</v>
      </c>
      <c r="G1970" s="12" t="s">
        <v>53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56</v>
      </c>
      <c r="G1971" s="12" t="s">
        <v>56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48</v>
      </c>
      <c r="F1972" s="12" t="s">
        <v>56</v>
      </c>
      <c r="G1972" s="12" t="s">
        <v>56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53</v>
      </c>
      <c r="G1973" s="12" t="s">
        <v>53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56</v>
      </c>
      <c r="G1974" s="12" t="s">
        <v>53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50</v>
      </c>
      <c r="E1975" s="12" t="s">
        <v>48</v>
      </c>
      <c r="F1975" s="12" t="s">
        <v>56</v>
      </c>
      <c r="G1975" s="12" t="s">
        <v>53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56</v>
      </c>
      <c r="G1976" s="12" t="s">
        <v>56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56</v>
      </c>
      <c r="G1977" s="12" t="s">
        <v>56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56</v>
      </c>
      <c r="G1978" s="12" t="s">
        <v>56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52</v>
      </c>
      <c r="E1979" s="12" t="s">
        <v>66</v>
      </c>
      <c r="F1979" s="12" t="s">
        <v>56</v>
      </c>
      <c r="G1979" s="12" t="s">
        <v>56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16</v>
      </c>
      <c r="E1980" s="12" t="s">
        <v>66</v>
      </c>
      <c r="F1980" s="12" t="s">
        <v>53</v>
      </c>
      <c r="G1980" s="12" t="s">
        <v>53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48</v>
      </c>
      <c r="F1981" s="12" t="s">
        <v>56</v>
      </c>
      <c r="G1981" s="12" t="s">
        <v>53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42</v>
      </c>
      <c r="E1982" s="12" t="s">
        <v>66</v>
      </c>
      <c r="F1982" s="12" t="s">
        <v>56</v>
      </c>
      <c r="G1982" s="12" t="s">
        <v>53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56</v>
      </c>
      <c r="G1983" s="12" t="s">
        <v>53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56</v>
      </c>
      <c r="G1984" s="12" t="s">
        <v>53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48</v>
      </c>
      <c r="F1985" s="12" t="s">
        <v>56</v>
      </c>
      <c r="G1985" s="12" t="s">
        <v>53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48</v>
      </c>
      <c r="F1986" s="12" t="s">
        <v>56</v>
      </c>
      <c r="G1986" s="12" t="s">
        <v>56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55</v>
      </c>
      <c r="E1987" s="12" t="s">
        <v>66</v>
      </c>
      <c r="F1987" s="12" t="s">
        <v>56</v>
      </c>
      <c r="G1987" s="12" t="s">
        <v>56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56</v>
      </c>
      <c r="G1988" s="12" t="s">
        <v>56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18</v>
      </c>
      <c r="E1989" s="12" t="s">
        <v>48</v>
      </c>
      <c r="F1989" s="12" t="s">
        <v>53</v>
      </c>
      <c r="G1989" s="12" t="s">
        <v>53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56</v>
      </c>
      <c r="G1990" s="12" t="s">
        <v>56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42</v>
      </c>
      <c r="E1991" s="12" t="s">
        <v>65</v>
      </c>
      <c r="F1991" s="12" t="s">
        <v>56</v>
      </c>
      <c r="G1991" s="12" t="s">
        <v>56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56</v>
      </c>
      <c r="G1992" s="12" t="s">
        <v>56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56</v>
      </c>
      <c r="G1993" s="12" t="s">
        <v>53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56</v>
      </c>
      <c r="G1994" s="12" t="s">
        <v>56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53</v>
      </c>
      <c r="G1995" s="12" t="s">
        <v>53</v>
      </c>
    </row>
    <row r="1996" ht="22.5" customHeight="1">
      <c r="A1996" s="10">
        <v>46142.000471770836</v>
      </c>
      <c r="B1996" s="11">
        <v>0.0</v>
      </c>
      <c r="C1996" s="12" t="s">
        <v>39</v>
      </c>
      <c r="D1996" s="12" t="s">
        <v>47</v>
      </c>
      <c r="E1996" s="12" t="s">
        <v>65</v>
      </c>
      <c r="F1996" s="12" t="s">
        <v>56</v>
      </c>
      <c r="G1996" s="12" t="s">
        <v>53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35</v>
      </c>
      <c r="E1997" s="12" t="s">
        <v>68</v>
      </c>
      <c r="F1997" s="12" t="s">
        <v>53</v>
      </c>
      <c r="G1997" s="12" t="s">
        <v>53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56</v>
      </c>
      <c r="G1998" s="12" t="s">
        <v>56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50</v>
      </c>
      <c r="E1999" s="12" t="s">
        <v>65</v>
      </c>
      <c r="F1999" s="12" t="s">
        <v>56</v>
      </c>
      <c r="G1999" s="12" t="s">
        <v>53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56</v>
      </c>
      <c r="G2000" s="12" t="s">
        <v>56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5</v>
      </c>
      <c r="E2001" s="12" t="s">
        <v>48</v>
      </c>
      <c r="F2001" s="12" t="s">
        <v>56</v>
      </c>
      <c r="G2001" s="12" t="s">
        <v>56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53</v>
      </c>
      <c r="G2002" s="12" t="s">
        <v>56</v>
      </c>
    </row>
    <row r="2003" ht="22.5" customHeight="1">
      <c r="A2003" s="10">
        <v>46142.00519028935</v>
      </c>
      <c r="B2003" s="11">
        <v>0.0</v>
      </c>
      <c r="C2003" s="12" t="s">
        <v>39</v>
      </c>
      <c r="D2003" s="12" t="s">
        <v>33</v>
      </c>
      <c r="E2003" s="12" t="s">
        <v>67</v>
      </c>
      <c r="F2003" s="12" t="s">
        <v>56</v>
      </c>
      <c r="G2003" s="12" t="s">
        <v>56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53</v>
      </c>
      <c r="G2004" s="12" t="s">
        <v>53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52</v>
      </c>
      <c r="E2005" s="12" t="s">
        <v>75</v>
      </c>
      <c r="F2005" s="12" t="s">
        <v>56</v>
      </c>
      <c r="G2005" s="12" t="s">
        <v>53</v>
      </c>
    </row>
    <row r="2006" ht="22.5" customHeight="1">
      <c r="A2006" s="10">
        <v>46142.0068503588</v>
      </c>
      <c r="B2006" s="11">
        <v>0.0</v>
      </c>
      <c r="C2006" s="12" t="s">
        <v>39</v>
      </c>
      <c r="D2006" s="12" t="s">
        <v>55</v>
      </c>
      <c r="E2006" s="12" t="s">
        <v>65</v>
      </c>
      <c r="F2006" s="12" t="s">
        <v>56</v>
      </c>
      <c r="G2006" s="12" t="s">
        <v>53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18</v>
      </c>
      <c r="E2007" s="12" t="s">
        <v>65</v>
      </c>
      <c r="F2007" s="12" t="s">
        <v>53</v>
      </c>
      <c r="G2007" s="12" t="s">
        <v>53</v>
      </c>
    </row>
    <row r="2008" ht="22.5" customHeight="1">
      <c r="A2008" s="10">
        <v>46142.580304930554</v>
      </c>
      <c r="B2008" s="11">
        <v>0.0</v>
      </c>
      <c r="C2008" s="12" t="s">
        <v>39</v>
      </c>
      <c r="D2008" s="12" t="s">
        <v>112</v>
      </c>
      <c r="E2008" s="12" t="s">
        <v>48</v>
      </c>
      <c r="F2008" s="12" t="s">
        <v>56</v>
      </c>
      <c r="G2008" s="12" t="s">
        <v>56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56</v>
      </c>
      <c r="G2009" s="12" t="s">
        <v>56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56</v>
      </c>
      <c r="G2010" s="12" t="s">
        <v>56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56</v>
      </c>
      <c r="G2011" s="12" t="s">
        <v>56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56</v>
      </c>
      <c r="G2012" s="12" t="s">
        <v>56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52</v>
      </c>
      <c r="E2013" s="12" t="s">
        <v>66</v>
      </c>
      <c r="F2013" s="12" t="s">
        <v>56</v>
      </c>
      <c r="G2013" s="12" t="s">
        <v>56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56</v>
      </c>
      <c r="G2014" s="12" t="s">
        <v>56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50</v>
      </c>
      <c r="E2015" s="12" t="s">
        <v>66</v>
      </c>
      <c r="F2015" s="12" t="s">
        <v>56</v>
      </c>
      <c r="G2015" s="12" t="s">
        <v>56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56</v>
      </c>
      <c r="G2016" s="12" t="s">
        <v>53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56</v>
      </c>
      <c r="G2017" s="12" t="s">
        <v>53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56</v>
      </c>
      <c r="G2018" s="12" t="s">
        <v>56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56</v>
      </c>
      <c r="G2019" s="12" t="s">
        <v>53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56</v>
      </c>
      <c r="G2020" s="12" t="s">
        <v>56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53</v>
      </c>
      <c r="G2021" s="12" t="s">
        <v>53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56</v>
      </c>
      <c r="G2022" s="12" t="s">
        <v>53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47</v>
      </c>
      <c r="E2023" s="12" t="s">
        <v>65</v>
      </c>
      <c r="F2023" s="12" t="s">
        <v>53</v>
      </c>
      <c r="G2023" s="12" t="s">
        <v>53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56</v>
      </c>
      <c r="G2024" s="12" t="s">
        <v>53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48</v>
      </c>
      <c r="F2025" s="12" t="s">
        <v>56</v>
      </c>
      <c r="G2025" s="12" t="s">
        <v>56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48</v>
      </c>
      <c r="F2026" s="12" t="s">
        <v>56</v>
      </c>
      <c r="G2026" s="12" t="s">
        <v>53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55</v>
      </c>
      <c r="E2027" s="12" t="s">
        <v>66</v>
      </c>
      <c r="F2027" s="12" t="s">
        <v>56</v>
      </c>
      <c r="G2027" s="12" t="s">
        <v>53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53</v>
      </c>
      <c r="G2028" s="12" t="s">
        <v>53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42</v>
      </c>
      <c r="E2029" s="12" t="s">
        <v>48</v>
      </c>
      <c r="F2029" s="12" t="s">
        <v>53</v>
      </c>
      <c r="G2029" s="12" t="s">
        <v>56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18</v>
      </c>
      <c r="E2030" s="12" t="s">
        <v>66</v>
      </c>
      <c r="F2030" s="12" t="s">
        <v>53</v>
      </c>
      <c r="G2030" s="12" t="s">
        <v>53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48</v>
      </c>
      <c r="F2031" s="12" t="s">
        <v>56</v>
      </c>
      <c r="G2031" s="12" t="s">
        <v>56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56</v>
      </c>
      <c r="G2032" s="12" t="s">
        <v>53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48</v>
      </c>
      <c r="F2033" s="12" t="s">
        <v>56</v>
      </c>
      <c r="G2033" s="12" t="s">
        <v>56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53</v>
      </c>
      <c r="G2034" s="12" t="s">
        <v>53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52</v>
      </c>
      <c r="E2035" s="12" t="s">
        <v>68</v>
      </c>
      <c r="F2035" s="12" t="s">
        <v>56</v>
      </c>
      <c r="G2035" s="12" t="s">
        <v>53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56</v>
      </c>
      <c r="G2036" s="12" t="s">
        <v>56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56</v>
      </c>
      <c r="G2037" s="12" t="s">
        <v>53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56</v>
      </c>
      <c r="G2038" s="12" t="s">
        <v>53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50</v>
      </c>
      <c r="E2039" s="12" t="s">
        <v>67</v>
      </c>
      <c r="F2039" s="12" t="s">
        <v>56</v>
      </c>
      <c r="G2039" s="12" t="s">
        <v>53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55</v>
      </c>
      <c r="E2040" s="12" t="s">
        <v>65</v>
      </c>
      <c r="F2040" s="12" t="s">
        <v>56</v>
      </c>
      <c r="G2040" s="12" t="s">
        <v>53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42</v>
      </c>
      <c r="E2041" s="12" t="s">
        <v>65</v>
      </c>
      <c r="F2041" s="12" t="s">
        <v>56</v>
      </c>
      <c r="G2041" s="12" t="s">
        <v>56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56</v>
      </c>
      <c r="G2042" s="12" t="s">
        <v>53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47</v>
      </c>
      <c r="E2043" s="12" t="s">
        <v>68</v>
      </c>
      <c r="F2043" s="12" t="s">
        <v>53</v>
      </c>
      <c r="G2043" s="12" t="s">
        <v>53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56</v>
      </c>
      <c r="G2044" s="12" t="s">
        <v>56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18</v>
      </c>
      <c r="E2045" s="12" t="s">
        <v>65</v>
      </c>
      <c r="F2045" s="12" t="s">
        <v>56</v>
      </c>
      <c r="G2045" s="12" t="s">
        <v>53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56</v>
      </c>
      <c r="G2046" s="12" t="s">
        <v>56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56</v>
      </c>
      <c r="G2047" s="12" t="s">
        <v>56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56</v>
      </c>
      <c r="G2048" s="12" t="s">
        <v>56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53</v>
      </c>
      <c r="G2049" s="12" t="s">
        <v>53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56</v>
      </c>
      <c r="G2050" s="12" t="s">
        <v>53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42</v>
      </c>
      <c r="E2051" s="12" t="s">
        <v>66</v>
      </c>
      <c r="F2051" s="12" t="s">
        <v>56</v>
      </c>
      <c r="G2051" s="12" t="s">
        <v>56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56</v>
      </c>
      <c r="G2052" s="12" t="s">
        <v>56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48</v>
      </c>
      <c r="F2053" s="12" t="s">
        <v>56</v>
      </c>
      <c r="G2053" s="12" t="s">
        <v>56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47</v>
      </c>
      <c r="E2054" s="12" t="s">
        <v>65</v>
      </c>
      <c r="F2054" s="12" t="s">
        <v>56</v>
      </c>
      <c r="G2054" s="12" t="s">
        <v>53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52</v>
      </c>
      <c r="E2055" s="12" t="s">
        <v>48</v>
      </c>
      <c r="F2055" s="12" t="s">
        <v>56</v>
      </c>
      <c r="G2055" s="12" t="s">
        <v>56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53</v>
      </c>
      <c r="G2056" s="12" t="s">
        <v>56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16</v>
      </c>
      <c r="E2057" s="12" t="s">
        <v>48</v>
      </c>
      <c r="F2057" s="12" t="s">
        <v>53</v>
      </c>
      <c r="G2057" s="12" t="s">
        <v>53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56</v>
      </c>
      <c r="G2058" s="12" t="s">
        <v>56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48</v>
      </c>
      <c r="F2059" s="12" t="s">
        <v>56</v>
      </c>
      <c r="G2059" s="12" t="s">
        <v>53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48</v>
      </c>
      <c r="F2060" s="12" t="s">
        <v>56</v>
      </c>
      <c r="G2060" s="12" t="s">
        <v>53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56</v>
      </c>
      <c r="G2061" s="12" t="s">
        <v>56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56</v>
      </c>
      <c r="G2062" s="12" t="s">
        <v>56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48</v>
      </c>
      <c r="F2063" s="12" t="s">
        <v>56</v>
      </c>
      <c r="G2063" s="12" t="s">
        <v>56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56</v>
      </c>
      <c r="G2064" s="12" t="s">
        <v>56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48</v>
      </c>
      <c r="F2065" s="12" t="s">
        <v>56</v>
      </c>
      <c r="G2065" s="12" t="s">
        <v>56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48</v>
      </c>
      <c r="F2066" s="12" t="s">
        <v>56</v>
      </c>
      <c r="G2066" s="12" t="s">
        <v>53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50</v>
      </c>
      <c r="E2067" s="12" t="s">
        <v>48</v>
      </c>
      <c r="F2067" s="12" t="s">
        <v>56</v>
      </c>
      <c r="G2067" s="12" t="s">
        <v>53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52</v>
      </c>
      <c r="E2068" s="12" t="s">
        <v>48</v>
      </c>
      <c r="F2068" s="12" t="s">
        <v>56</v>
      </c>
      <c r="G2068" s="12" t="s">
        <v>56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48</v>
      </c>
      <c r="F2069" s="12" t="s">
        <v>56</v>
      </c>
      <c r="G2069" s="12" t="s">
        <v>53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56</v>
      </c>
      <c r="G2070" s="12" t="s">
        <v>53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56</v>
      </c>
      <c r="G2071" s="12" t="s">
        <v>53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48</v>
      </c>
      <c r="F2072" s="12" t="s">
        <v>56</v>
      </c>
      <c r="G2072" s="12" t="s">
        <v>56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56</v>
      </c>
      <c r="G2073" s="12" t="s">
        <v>56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56</v>
      </c>
      <c r="G2074" s="12" t="s">
        <v>56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47</v>
      </c>
      <c r="E2075" s="12" t="s">
        <v>68</v>
      </c>
      <c r="F2075" s="12" t="s">
        <v>56</v>
      </c>
      <c r="G2075" s="12" t="s">
        <v>53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48</v>
      </c>
      <c r="F2076" s="12" t="s">
        <v>56</v>
      </c>
      <c r="G2076" s="12" t="s">
        <v>53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53</v>
      </c>
      <c r="G2077" s="12" t="s">
        <v>53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56</v>
      </c>
      <c r="G2078" s="12" t="s">
        <v>56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16</v>
      </c>
      <c r="E2079" s="12" t="s">
        <v>48</v>
      </c>
      <c r="F2079" s="12" t="s">
        <v>53</v>
      </c>
      <c r="G2079" s="12" t="s">
        <v>53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42</v>
      </c>
      <c r="E2080" s="12" t="s">
        <v>48</v>
      </c>
      <c r="F2080" s="12" t="s">
        <v>56</v>
      </c>
      <c r="G2080" s="12" t="s">
        <v>56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18</v>
      </c>
      <c r="E2081" s="12" t="s">
        <v>48</v>
      </c>
      <c r="F2081" s="12" t="s">
        <v>56</v>
      </c>
      <c r="G2081" s="12" t="s">
        <v>56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56</v>
      </c>
      <c r="G2082" s="12" t="s">
        <v>56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52</v>
      </c>
      <c r="E2083" s="12" t="s">
        <v>48</v>
      </c>
      <c r="F2083" s="12" t="s">
        <v>56</v>
      </c>
      <c r="G2083" s="12" t="s">
        <v>56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56</v>
      </c>
      <c r="G2084" s="12" t="s">
        <v>53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42</v>
      </c>
      <c r="E2085" s="12" t="s">
        <v>66</v>
      </c>
      <c r="F2085" s="12" t="s">
        <v>56</v>
      </c>
      <c r="G2085" s="12" t="s">
        <v>56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53</v>
      </c>
      <c r="G2086" s="12" t="s">
        <v>53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56</v>
      </c>
      <c r="G2087" s="12" t="s">
        <v>53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50</v>
      </c>
      <c r="E2088" s="12" t="s">
        <v>65</v>
      </c>
      <c r="F2088" s="12" t="s">
        <v>56</v>
      </c>
      <c r="G2088" s="12" t="s">
        <v>53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48</v>
      </c>
      <c r="F2089" s="12" t="s">
        <v>56</v>
      </c>
      <c r="G2089" s="12" t="s">
        <v>53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48</v>
      </c>
      <c r="F2090" s="12" t="s">
        <v>56</v>
      </c>
      <c r="G2090" s="12" t="s">
        <v>56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56</v>
      </c>
      <c r="G2091" s="12" t="s">
        <v>56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56</v>
      </c>
      <c r="G2092" s="12" t="s">
        <v>56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48</v>
      </c>
      <c r="F2093" s="12" t="s">
        <v>56</v>
      </c>
      <c r="G2093" s="12" t="s">
        <v>56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18</v>
      </c>
      <c r="E2094" s="12" t="s">
        <v>48</v>
      </c>
      <c r="F2094" s="12" t="s">
        <v>53</v>
      </c>
      <c r="G2094" s="12" t="s">
        <v>56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16</v>
      </c>
      <c r="E2095" s="12" t="s">
        <v>66</v>
      </c>
      <c r="F2095" s="12" t="s">
        <v>53</v>
      </c>
      <c r="G2095" s="12" t="s">
        <v>53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56</v>
      </c>
      <c r="G2096" s="12" t="s">
        <v>56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42</v>
      </c>
      <c r="E2097" s="12" t="s">
        <v>66</v>
      </c>
      <c r="F2097" s="12" t="s">
        <v>56</v>
      </c>
      <c r="G2097" s="12" t="s">
        <v>56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53</v>
      </c>
      <c r="G2098" s="12" t="s">
        <v>53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48</v>
      </c>
      <c r="F2099" s="12" t="s">
        <v>56</v>
      </c>
      <c r="G2099" s="12" t="s">
        <v>56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53</v>
      </c>
      <c r="G2100" s="12" t="s">
        <v>56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5</v>
      </c>
      <c r="E2101" s="12" t="s">
        <v>72</v>
      </c>
      <c r="F2101" s="12" t="s">
        <v>56</v>
      </c>
      <c r="G2101" s="12" t="s">
        <v>56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56</v>
      </c>
      <c r="G2102" s="12" t="s">
        <v>56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56</v>
      </c>
      <c r="G2103" s="12" t="s">
        <v>53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56</v>
      </c>
      <c r="G2104" s="12" t="s">
        <v>56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56</v>
      </c>
      <c r="G2105" s="12" t="s">
        <v>56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52</v>
      </c>
      <c r="E2106" s="12" t="s">
        <v>72</v>
      </c>
      <c r="F2106" s="12" t="s">
        <v>56</v>
      </c>
      <c r="G2106" s="12" t="s">
        <v>56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50</v>
      </c>
      <c r="E2107" s="12" t="s">
        <v>66</v>
      </c>
      <c r="F2107" s="12" t="s">
        <v>56</v>
      </c>
      <c r="G2107" s="12" t="s">
        <v>53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58</v>
      </c>
      <c r="E2108" s="12" t="s">
        <v>48</v>
      </c>
      <c r="F2108" s="12" t="s">
        <v>56</v>
      </c>
      <c r="G2108" s="12" t="s">
        <v>56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55</v>
      </c>
      <c r="E2109" s="12" t="s">
        <v>66</v>
      </c>
      <c r="F2109" s="12" t="s">
        <v>56</v>
      </c>
      <c r="G2109" s="12" t="s">
        <v>53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47</v>
      </c>
      <c r="E2110" s="12" t="s">
        <v>65</v>
      </c>
      <c r="F2110" s="12" t="s">
        <v>56</v>
      </c>
      <c r="G2110" s="12" t="s">
        <v>53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33</v>
      </c>
      <c r="E2111" s="12" t="s">
        <v>66</v>
      </c>
      <c r="F2111" s="12" t="s">
        <v>56</v>
      </c>
      <c r="G2111" s="12" t="s">
        <v>56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16</v>
      </c>
      <c r="E2112" s="12" t="s">
        <v>48</v>
      </c>
      <c r="F2112" s="12" t="s">
        <v>53</v>
      </c>
      <c r="G2112" s="12" t="s">
        <v>53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18</v>
      </c>
      <c r="E2113" s="12" t="s">
        <v>48</v>
      </c>
      <c r="F2113" s="12" t="s">
        <v>56</v>
      </c>
      <c r="G2113" s="12" t="s">
        <v>56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56</v>
      </c>
      <c r="G2114" s="12" t="s">
        <v>56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30</v>
      </c>
      <c r="E2115" s="12" t="s">
        <v>66</v>
      </c>
      <c r="F2115" s="12" t="s">
        <v>56</v>
      </c>
      <c r="G2115" s="12" t="s">
        <v>56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56</v>
      </c>
      <c r="G2116" s="12" t="s">
        <v>53</v>
      </c>
    </row>
    <row r="2117" ht="22.5" customHeight="1">
      <c r="A2117" s="10">
        <v>46149.727275474535</v>
      </c>
      <c r="B2117" s="11">
        <v>0.0</v>
      </c>
      <c r="C2117" s="12" t="s">
        <v>39</v>
      </c>
      <c r="D2117" s="12" t="s">
        <v>112</v>
      </c>
      <c r="E2117" s="12" t="s">
        <v>72</v>
      </c>
      <c r="F2117" s="12" t="s">
        <v>56</v>
      </c>
      <c r="G2117" s="12" t="s">
        <v>56</v>
      </c>
    </row>
    <row r="2118" ht="22.5" customHeight="1">
      <c r="A2118" s="10">
        <v>46149.978695729165</v>
      </c>
      <c r="B2118" s="11">
        <v>0.0</v>
      </c>
      <c r="C2118" s="12" t="s">
        <v>39</v>
      </c>
      <c r="D2118" s="12" t="s">
        <v>111</v>
      </c>
      <c r="E2118" s="12" t="s">
        <v>48</v>
      </c>
      <c r="F2118" s="12" t="s">
        <v>53</v>
      </c>
      <c r="G2118" s="12" t="s">
        <v>53</v>
      </c>
    </row>
    <row r="2119" ht="22.5" customHeight="1">
      <c r="A2119" s="10">
        <v>46149.98724422454</v>
      </c>
      <c r="B2119" s="11">
        <v>0.0</v>
      </c>
      <c r="C2119" s="12" t="s">
        <v>39</v>
      </c>
      <c r="D2119" s="12" t="s">
        <v>13</v>
      </c>
      <c r="E2119" s="12" t="s">
        <v>65</v>
      </c>
      <c r="F2119" s="12" t="s">
        <v>56</v>
      </c>
      <c r="G2119" s="12" t="s">
        <v>56</v>
      </c>
    </row>
    <row r="2120" ht="22.5" customHeight="1">
      <c r="A2120" s="10">
        <v>46149.987443148144</v>
      </c>
      <c r="B2120" s="11">
        <v>0.0</v>
      </c>
      <c r="C2120" s="12" t="s">
        <v>39</v>
      </c>
      <c r="D2120" s="12" t="s">
        <v>11</v>
      </c>
      <c r="E2120" s="12" t="s">
        <v>93</v>
      </c>
      <c r="F2120" s="12" t="s">
        <v>56</v>
      </c>
      <c r="G2120" s="12" t="s">
        <v>56</v>
      </c>
    </row>
    <row r="2121" ht="22.5" customHeight="1">
      <c r="A2121" s="10">
        <v>46149.98744804398</v>
      </c>
      <c r="B2121" s="11">
        <v>0.0</v>
      </c>
      <c r="C2121" s="12" t="s">
        <v>39</v>
      </c>
      <c r="D2121" s="12" t="s">
        <v>104</v>
      </c>
      <c r="E2121" s="12" t="s">
        <v>66</v>
      </c>
      <c r="F2121" s="12" t="s">
        <v>56</v>
      </c>
      <c r="G2121" s="12" t="s">
        <v>53</v>
      </c>
    </row>
    <row r="2122" ht="22.5" customHeight="1">
      <c r="A2122" s="10">
        <v>46149.987457916664</v>
      </c>
      <c r="B2122" s="11">
        <v>0.0</v>
      </c>
      <c r="C2122" s="12" t="s">
        <v>39</v>
      </c>
      <c r="D2122" s="12" t="s">
        <v>105</v>
      </c>
      <c r="E2122" s="12" t="s">
        <v>48</v>
      </c>
      <c r="F2122" s="12" t="s">
        <v>56</v>
      </c>
      <c r="G2122" s="12" t="s">
        <v>53</v>
      </c>
    </row>
    <row r="2123" ht="22.5" customHeight="1">
      <c r="A2123" s="10">
        <v>46149.987724861116</v>
      </c>
      <c r="B2123" s="11">
        <v>0.0</v>
      </c>
      <c r="C2123" s="12" t="s">
        <v>39</v>
      </c>
      <c r="D2123" s="12" t="s">
        <v>109</v>
      </c>
      <c r="E2123" s="12" t="s">
        <v>67</v>
      </c>
      <c r="F2123" s="12" t="s">
        <v>56</v>
      </c>
      <c r="G2123" s="12" t="s">
        <v>53</v>
      </c>
    </row>
    <row r="2124" ht="22.5" customHeight="1">
      <c r="A2124" s="10">
        <v>46149.988030416665</v>
      </c>
      <c r="B2124" s="11">
        <v>0.0</v>
      </c>
      <c r="C2124" s="12" t="s">
        <v>39</v>
      </c>
      <c r="D2124" s="12" t="s">
        <v>52</v>
      </c>
      <c r="E2124" s="12" t="s">
        <v>67</v>
      </c>
      <c r="F2124" s="12" t="s">
        <v>56</v>
      </c>
      <c r="G2124" s="12" t="s">
        <v>53</v>
      </c>
    </row>
    <row r="2125" ht="22.5" customHeight="1">
      <c r="A2125" s="10">
        <v>46149.988238425925</v>
      </c>
      <c r="B2125" s="11">
        <v>0.0</v>
      </c>
      <c r="C2125" s="12" t="s">
        <v>39</v>
      </c>
      <c r="D2125" s="12" t="s">
        <v>58</v>
      </c>
      <c r="E2125" s="12" t="s">
        <v>68</v>
      </c>
      <c r="F2125" s="12" t="s">
        <v>53</v>
      </c>
      <c r="G2125" s="12" t="s">
        <v>53</v>
      </c>
    </row>
    <row r="2126" ht="22.5" customHeight="1">
      <c r="A2126" s="10">
        <v>46149.98853606482</v>
      </c>
      <c r="B2126" s="11">
        <v>0.0</v>
      </c>
      <c r="C2126" s="12" t="s">
        <v>39</v>
      </c>
      <c r="D2126" s="12" t="s">
        <v>18</v>
      </c>
      <c r="E2126" s="12" t="s">
        <v>48</v>
      </c>
      <c r="F2126" s="12" t="s">
        <v>53</v>
      </c>
      <c r="G2126" s="12" t="s">
        <v>53</v>
      </c>
    </row>
    <row r="2127" ht="22.5" customHeight="1">
      <c r="A2127" s="10">
        <v>46149.988679409726</v>
      </c>
      <c r="B2127" s="11">
        <v>0.0</v>
      </c>
      <c r="C2127" s="12" t="s">
        <v>39</v>
      </c>
      <c r="D2127" s="12" t="s">
        <v>55</v>
      </c>
      <c r="E2127" s="12" t="s">
        <v>65</v>
      </c>
      <c r="F2127" s="12" t="s">
        <v>53</v>
      </c>
      <c r="G2127" s="12" t="s">
        <v>53</v>
      </c>
    </row>
    <row r="2128" ht="22.5" customHeight="1">
      <c r="A2128" s="10">
        <v>46149.993702604166</v>
      </c>
      <c r="B2128" s="11">
        <v>0.0</v>
      </c>
      <c r="C2128" s="12" t="s">
        <v>39</v>
      </c>
      <c r="D2128" s="12" t="s">
        <v>107</v>
      </c>
      <c r="E2128" s="12" t="s">
        <v>77</v>
      </c>
      <c r="F2128" s="12" t="s">
        <v>56</v>
      </c>
      <c r="G2128" s="12" t="s">
        <v>56</v>
      </c>
    </row>
    <row r="2129" ht="22.5" customHeight="1">
      <c r="A2129" s="10">
        <v>46149.99377703704</v>
      </c>
      <c r="B2129" s="11">
        <v>0.0</v>
      </c>
      <c r="C2129" s="12" t="s">
        <v>39</v>
      </c>
      <c r="D2129" s="12" t="s">
        <v>47</v>
      </c>
      <c r="E2129" s="12" t="s">
        <v>68</v>
      </c>
      <c r="F2129" s="12" t="s">
        <v>53</v>
      </c>
      <c r="G2129" s="12" t="s">
        <v>53</v>
      </c>
    </row>
    <row r="2130" ht="22.5" customHeight="1">
      <c r="A2130" s="10">
        <v>46149.99436813657</v>
      </c>
      <c r="B2130" s="11">
        <v>0.0</v>
      </c>
      <c r="C2130" s="12" t="s">
        <v>39</v>
      </c>
      <c r="D2130" s="12" t="s">
        <v>1</v>
      </c>
      <c r="E2130" s="12" t="s">
        <v>75</v>
      </c>
      <c r="F2130" s="12" t="s">
        <v>53</v>
      </c>
      <c r="G2130" s="12" t="s">
        <v>53</v>
      </c>
    </row>
    <row r="2131" ht="22.5" customHeight="1">
      <c r="A2131" s="10">
        <v>46149.994408900464</v>
      </c>
      <c r="B2131" s="11">
        <v>0.0</v>
      </c>
      <c r="C2131" s="12" t="s">
        <v>39</v>
      </c>
      <c r="D2131" s="12" t="s">
        <v>5</v>
      </c>
      <c r="E2131" s="12" t="s">
        <v>48</v>
      </c>
      <c r="F2131" s="12" t="s">
        <v>56</v>
      </c>
      <c r="G2131" s="12" t="s">
        <v>56</v>
      </c>
    </row>
    <row r="2132" ht="22.5" customHeight="1">
      <c r="A2132" s="10">
        <v>46149.999548645836</v>
      </c>
      <c r="B2132" s="11">
        <v>0.0</v>
      </c>
      <c r="C2132" s="12" t="s">
        <v>39</v>
      </c>
      <c r="D2132" s="12" t="s">
        <v>50</v>
      </c>
      <c r="E2132" s="12" t="s">
        <v>65</v>
      </c>
      <c r="F2132" s="12" t="s">
        <v>56</v>
      </c>
      <c r="G2132" s="12" t="s">
        <v>53</v>
      </c>
    </row>
    <row r="2133" ht="22.5" customHeight="1">
      <c r="A2133" s="10">
        <v>46150.007607569445</v>
      </c>
      <c r="B2133" s="11">
        <v>0.0</v>
      </c>
      <c r="C2133" s="12" t="s">
        <v>39</v>
      </c>
      <c r="D2133" s="12" t="s">
        <v>113</v>
      </c>
      <c r="E2133" s="12" t="s">
        <v>75</v>
      </c>
      <c r="F2133" s="12" t="s">
        <v>53</v>
      </c>
      <c r="G2133" s="12" t="s">
        <v>53</v>
      </c>
    </row>
    <row r="2134" ht="22.5" customHeight="1">
      <c r="A2134" s="10">
        <v>46150.03635634259</v>
      </c>
      <c r="B2134" s="11">
        <v>0.0</v>
      </c>
      <c r="C2134" s="12" t="s">
        <v>39</v>
      </c>
      <c r="D2134" s="12" t="s">
        <v>42</v>
      </c>
      <c r="E2134" s="12" t="s">
        <v>68</v>
      </c>
      <c r="F2134" s="12" t="s">
        <v>56</v>
      </c>
      <c r="G2134" s="12" t="s">
        <v>53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56</v>
      </c>
      <c r="G2135" s="12" t="s">
        <v>56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52</v>
      </c>
      <c r="E2136" s="12" t="s">
        <v>77</v>
      </c>
      <c r="F2136" s="12" t="s">
        <v>56</v>
      </c>
      <c r="G2136" s="12" t="s">
        <v>56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56</v>
      </c>
      <c r="G2137" s="12" t="s">
        <v>53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56</v>
      </c>
      <c r="G2138" s="12" t="s">
        <v>53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48</v>
      </c>
      <c r="F2139" s="12" t="s">
        <v>56</v>
      </c>
      <c r="G2139" s="12" t="s">
        <v>56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42</v>
      </c>
      <c r="E2140" s="12" t="s">
        <v>66</v>
      </c>
      <c r="F2140" s="12" t="s">
        <v>56</v>
      </c>
      <c r="G2140" s="12" t="s">
        <v>56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53</v>
      </c>
      <c r="G2141" s="12" t="s">
        <v>53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47</v>
      </c>
      <c r="E2142" s="12" t="s">
        <v>68</v>
      </c>
      <c r="F2142" s="12" t="s">
        <v>53</v>
      </c>
      <c r="G2142" s="12" t="s">
        <v>53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50</v>
      </c>
      <c r="E2143" s="12" t="s">
        <v>48</v>
      </c>
      <c r="F2143" s="12" t="s">
        <v>56</v>
      </c>
      <c r="G2143" s="12" t="s">
        <v>56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56</v>
      </c>
      <c r="G2144" s="12" t="s">
        <v>56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48</v>
      </c>
      <c r="F2145" s="12" t="s">
        <v>56</v>
      </c>
      <c r="G2145" s="12" t="s">
        <v>53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48</v>
      </c>
      <c r="F2146" s="12" t="s">
        <v>56</v>
      </c>
      <c r="G2146" s="12" t="s">
        <v>56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53</v>
      </c>
      <c r="G2147" s="12" t="s">
        <v>53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16</v>
      </c>
      <c r="E2148" s="12" t="s">
        <v>65</v>
      </c>
      <c r="F2148" s="12" t="s">
        <v>53</v>
      </c>
      <c r="G2148" s="12" t="s">
        <v>53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56</v>
      </c>
      <c r="G2149" s="12" t="s">
        <v>56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50</v>
      </c>
      <c r="E2150" s="12" t="s">
        <v>48</v>
      </c>
      <c r="F2150" s="12" t="s">
        <v>56</v>
      </c>
      <c r="G2150" s="12" t="s">
        <v>56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56</v>
      </c>
      <c r="G2151" s="12" t="s">
        <v>56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47</v>
      </c>
      <c r="E2152" s="12" t="s">
        <v>68</v>
      </c>
      <c r="F2152" s="12" t="s">
        <v>56</v>
      </c>
      <c r="G2152" s="12" t="s">
        <v>53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56</v>
      </c>
      <c r="G2153" s="12" t="s">
        <v>53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56</v>
      </c>
      <c r="G2154" s="12" t="s">
        <v>56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52</v>
      </c>
      <c r="E2155" s="12" t="s">
        <v>72</v>
      </c>
      <c r="F2155" s="12" t="s">
        <v>56</v>
      </c>
      <c r="G2155" s="12" t="s">
        <v>56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42</v>
      </c>
      <c r="E2156" s="12" t="s">
        <v>66</v>
      </c>
      <c r="F2156" s="12" t="s">
        <v>56</v>
      </c>
      <c r="G2156" s="12" t="s">
        <v>53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18</v>
      </c>
      <c r="E2157" s="12" t="s">
        <v>48</v>
      </c>
      <c r="F2157" s="12" t="s">
        <v>53</v>
      </c>
      <c r="G2157" s="12" t="s">
        <v>56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53</v>
      </c>
      <c r="G2158" s="12" t="s">
        <v>53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53</v>
      </c>
      <c r="G2159" s="12" t="s">
        <v>53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42</v>
      </c>
      <c r="E2160" s="12" t="s">
        <v>48</v>
      </c>
      <c r="F2160" s="12" t="s">
        <v>56</v>
      </c>
      <c r="G2160" s="12" t="s">
        <v>56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53</v>
      </c>
      <c r="G2161" s="12" t="s">
        <v>53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56</v>
      </c>
      <c r="G2162" s="12" t="s">
        <v>53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48</v>
      </c>
      <c r="F2163" s="12" t="s">
        <v>56</v>
      </c>
      <c r="G2163" s="12" t="s">
        <v>56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52</v>
      </c>
      <c r="E2164" s="12" t="s">
        <v>67</v>
      </c>
      <c r="F2164" s="12" t="s">
        <v>56</v>
      </c>
      <c r="G2164" s="12" t="s">
        <v>53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56</v>
      </c>
      <c r="G2165" s="12" t="s">
        <v>56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56</v>
      </c>
      <c r="G2166" s="12" t="s">
        <v>53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53</v>
      </c>
      <c r="G2167" s="12" t="s">
        <v>53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53</v>
      </c>
      <c r="G2168" s="12" t="s">
        <v>56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53</v>
      </c>
      <c r="G2169" s="12" t="s">
        <v>53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18</v>
      </c>
      <c r="E2170" s="12" t="s">
        <v>77</v>
      </c>
      <c r="F2170" s="12" t="s">
        <v>53</v>
      </c>
      <c r="G2170" s="12" t="s">
        <v>56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56</v>
      </c>
      <c r="G2171" s="12" t="s">
        <v>56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56</v>
      </c>
      <c r="G2172" s="12" t="s">
        <v>56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56</v>
      </c>
      <c r="G2173" s="12" t="s">
        <v>53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56</v>
      </c>
      <c r="G2174" s="12" t="s">
        <v>53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56</v>
      </c>
      <c r="G2175" s="12" t="s">
        <v>53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56</v>
      </c>
      <c r="G2176" s="12" t="s">
        <v>56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56</v>
      </c>
      <c r="G2177" s="12" t="s">
        <v>56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48</v>
      </c>
      <c r="F2178" s="12" t="s">
        <v>56</v>
      </c>
      <c r="G2178" s="12" t="s">
        <v>56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42</v>
      </c>
      <c r="E2179" s="12" t="s">
        <v>66</v>
      </c>
      <c r="F2179" s="12" t="s">
        <v>53</v>
      </c>
      <c r="G2179" s="12" t="s">
        <v>56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52</v>
      </c>
      <c r="E2180" s="12" t="s">
        <v>66</v>
      </c>
      <c r="F2180" s="12" t="s">
        <v>56</v>
      </c>
      <c r="G2180" s="12" t="s">
        <v>56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56</v>
      </c>
      <c r="G2181" s="12" t="s">
        <v>53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50</v>
      </c>
      <c r="E2182" s="12" t="s">
        <v>65</v>
      </c>
      <c r="F2182" s="12" t="s">
        <v>56</v>
      </c>
      <c r="G2182" s="12" t="s">
        <v>56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18</v>
      </c>
      <c r="E2183" s="12" t="s">
        <v>66</v>
      </c>
      <c r="F2183" s="12" t="s">
        <v>53</v>
      </c>
      <c r="G2183" s="12" t="s">
        <v>56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53</v>
      </c>
      <c r="G2184" s="12" t="s">
        <v>53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5</v>
      </c>
      <c r="E2185" s="12" t="s">
        <v>66</v>
      </c>
      <c r="F2185" s="12" t="s">
        <v>56</v>
      </c>
      <c r="G2185" s="12" t="s">
        <v>56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48</v>
      </c>
      <c r="F2186" s="12" t="s">
        <v>56</v>
      </c>
      <c r="G2186" s="12" t="s">
        <v>56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56</v>
      </c>
      <c r="G2187" s="12" t="s">
        <v>56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33</v>
      </c>
      <c r="E2188" s="12" t="s">
        <v>66</v>
      </c>
      <c r="F2188" s="12" t="s">
        <v>56</v>
      </c>
      <c r="G2188" s="12" t="s">
        <v>56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56</v>
      </c>
      <c r="G2189" s="12" t="s">
        <v>56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50</v>
      </c>
      <c r="E2190" s="12" t="s">
        <v>66</v>
      </c>
      <c r="F2190" s="12" t="s">
        <v>56</v>
      </c>
      <c r="G2190" s="12" t="s">
        <v>53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56</v>
      </c>
      <c r="G2191" s="12" t="s">
        <v>53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53</v>
      </c>
      <c r="G2192" s="12" t="s">
        <v>53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52</v>
      </c>
      <c r="E2193" s="12" t="s">
        <v>72</v>
      </c>
      <c r="F2193" s="12" t="s">
        <v>56</v>
      </c>
      <c r="G2193" s="12" t="s">
        <v>56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56</v>
      </c>
      <c r="G2194" s="12" t="s">
        <v>53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56</v>
      </c>
      <c r="G2195" s="12" t="s">
        <v>56</v>
      </c>
    </row>
    <row r="2196" ht="22.5" customHeight="1">
      <c r="A2196" s="10">
        <v>46156.98313096065</v>
      </c>
      <c r="B2196" s="11">
        <v>0.0</v>
      </c>
      <c r="C2196" s="12" t="s">
        <v>39</v>
      </c>
      <c r="D2196" s="12" t="s">
        <v>11</v>
      </c>
      <c r="E2196" s="12" t="s">
        <v>87</v>
      </c>
      <c r="F2196" s="12" t="s">
        <v>56</v>
      </c>
      <c r="G2196" s="12" t="s">
        <v>56</v>
      </c>
    </row>
    <row r="2197" ht="22.5" customHeight="1">
      <c r="A2197" s="10">
        <v>46157.01285585648</v>
      </c>
      <c r="B2197" s="11">
        <v>0.0</v>
      </c>
      <c r="C2197" s="12" t="s">
        <v>39</v>
      </c>
      <c r="D2197" s="12" t="s">
        <v>13</v>
      </c>
      <c r="E2197" s="12" t="s">
        <v>65</v>
      </c>
      <c r="F2197" s="12" t="s">
        <v>56</v>
      </c>
      <c r="G2197" s="12" t="s">
        <v>56</v>
      </c>
    </row>
    <row r="2198" ht="22.5" customHeight="1">
      <c r="A2198" s="10">
        <v>46157.01316094908</v>
      </c>
      <c r="B2198" s="11">
        <v>0.0</v>
      </c>
      <c r="C2198" s="12" t="s">
        <v>39</v>
      </c>
      <c r="D2198" s="12" t="s">
        <v>111</v>
      </c>
      <c r="E2198" s="12" t="s">
        <v>67</v>
      </c>
      <c r="F2198" s="12" t="s">
        <v>53</v>
      </c>
      <c r="G2198" s="12" t="s">
        <v>53</v>
      </c>
    </row>
    <row r="2199" ht="22.5" customHeight="1">
      <c r="A2199" s="10">
        <v>46157.018626053235</v>
      </c>
      <c r="B2199" s="11">
        <v>0.0</v>
      </c>
      <c r="C2199" s="12" t="s">
        <v>39</v>
      </c>
      <c r="D2199" s="12" t="s">
        <v>5</v>
      </c>
      <c r="E2199" s="12" t="s">
        <v>65</v>
      </c>
      <c r="F2199" s="12" t="s">
        <v>56</v>
      </c>
      <c r="G2199" s="12" t="s">
        <v>56</v>
      </c>
    </row>
    <row r="2200" ht="22.5" customHeight="1">
      <c r="A2200" s="10">
        <v>46157.057988368055</v>
      </c>
      <c r="B2200" s="11">
        <v>0.0</v>
      </c>
      <c r="C2200" s="12" t="s">
        <v>39</v>
      </c>
      <c r="D2200" s="12" t="s">
        <v>113</v>
      </c>
      <c r="E2200" s="12" t="s">
        <v>87</v>
      </c>
      <c r="F2200" s="12" t="s">
        <v>53</v>
      </c>
      <c r="G2200" s="12" t="s">
        <v>53</v>
      </c>
    </row>
    <row r="2201" ht="22.5" customHeight="1">
      <c r="A2201" s="10">
        <v>46157.07794309028</v>
      </c>
      <c r="B2201" s="11">
        <v>0.0</v>
      </c>
      <c r="C2201" s="12" t="s">
        <v>39</v>
      </c>
      <c r="D2201" s="12" t="s">
        <v>109</v>
      </c>
      <c r="E2201" s="12" t="s">
        <v>93</v>
      </c>
      <c r="F2201" s="12" t="s">
        <v>56</v>
      </c>
      <c r="G2201" s="12" t="s">
        <v>53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56</v>
      </c>
      <c r="G2202" s="12" t="s">
        <v>53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53</v>
      </c>
      <c r="G2203" s="12" t="s">
        <v>53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53</v>
      </c>
      <c r="G2204" s="12" t="s">
        <v>53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50</v>
      </c>
      <c r="E2205" s="12" t="s">
        <v>48</v>
      </c>
      <c r="F2205" s="12" t="s">
        <v>56</v>
      </c>
      <c r="G2205" s="12" t="s">
        <v>53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56</v>
      </c>
      <c r="G2206" s="12" t="s">
        <v>56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56</v>
      </c>
      <c r="G2207" s="12" t="s">
        <v>56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56</v>
      </c>
      <c r="G2208" s="12" t="s">
        <v>56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56</v>
      </c>
      <c r="G2209" s="12" t="s">
        <v>53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56</v>
      </c>
      <c r="G2210" s="12" t="s">
        <v>53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56</v>
      </c>
      <c r="G2211" s="12" t="s">
        <v>56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53</v>
      </c>
      <c r="G2212" s="12" t="s">
        <v>53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56</v>
      </c>
      <c r="G2213" s="12" t="s">
        <v>53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18</v>
      </c>
      <c r="E2214" s="12" t="s">
        <v>48</v>
      </c>
      <c r="F2214" s="12" t="s">
        <v>53</v>
      </c>
      <c r="G2214" s="12" t="s">
        <v>56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56</v>
      </c>
      <c r="G2215" s="12" t="s">
        <v>56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56</v>
      </c>
      <c r="G2216" s="12" t="s">
        <v>53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56</v>
      </c>
      <c r="G2217" s="12" t="s">
        <v>53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56</v>
      </c>
      <c r="G2218" s="12" t="s">
        <v>53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52</v>
      </c>
      <c r="E2219" s="12" t="s">
        <v>66</v>
      </c>
      <c r="F2219" s="12" t="s">
        <v>56</v>
      </c>
      <c r="G2219" s="12" t="s">
        <v>56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56</v>
      </c>
      <c r="G2220" s="12" t="s">
        <v>56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56</v>
      </c>
      <c r="G2221" s="12" t="s">
        <v>53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56</v>
      </c>
      <c r="G2222" s="12" t="s">
        <v>56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48</v>
      </c>
      <c r="F2223" s="12" t="s">
        <v>56</v>
      </c>
      <c r="G2223" s="12" t="s">
        <v>53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53</v>
      </c>
      <c r="G2224" s="12" t="s">
        <v>53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56</v>
      </c>
      <c r="G2225" s="12" t="s">
        <v>53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56</v>
      </c>
      <c r="G2226" s="12" t="s">
        <v>53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53</v>
      </c>
      <c r="G2227" s="12" t="s">
        <v>53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53</v>
      </c>
      <c r="G2228" s="12" t="s">
        <v>53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5</v>
      </c>
      <c r="E2229" s="12" t="s">
        <v>68</v>
      </c>
      <c r="F2229" s="12" t="s">
        <v>56</v>
      </c>
      <c r="G2229" s="12" t="s">
        <v>56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56</v>
      </c>
      <c r="G2230" s="12" t="s">
        <v>56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42</v>
      </c>
      <c r="E2231" s="12" t="s">
        <v>67</v>
      </c>
      <c r="F2231" s="12" t="s">
        <v>56</v>
      </c>
      <c r="G2231" s="12" t="s">
        <v>56</v>
      </c>
    </row>
    <row r="2232" ht="22.5" customHeight="1">
      <c r="A2232" s="10">
        <v>46163.51316033565</v>
      </c>
      <c r="B2232" s="11">
        <v>0.0</v>
      </c>
      <c r="C2232" s="12" t="s">
        <v>39</v>
      </c>
      <c r="D2232" s="12" t="s">
        <v>11</v>
      </c>
      <c r="E2232" s="12" t="s">
        <v>72</v>
      </c>
      <c r="F2232" s="12" t="s">
        <v>56</v>
      </c>
      <c r="G2232" s="12" t="s">
        <v>56</v>
      </c>
    </row>
    <row r="2233" ht="22.5" customHeight="1">
      <c r="A2233" s="10">
        <v>46163.529630370365</v>
      </c>
      <c r="B2233" s="11">
        <v>0.0</v>
      </c>
      <c r="C2233" s="12" t="s">
        <v>39</v>
      </c>
      <c r="D2233" s="12" t="s">
        <v>111</v>
      </c>
      <c r="E2233" s="12" t="s">
        <v>72</v>
      </c>
      <c r="F2233" s="12" t="s">
        <v>53</v>
      </c>
      <c r="G2233" s="12" t="s">
        <v>53</v>
      </c>
    </row>
    <row r="2234" ht="22.5" customHeight="1">
      <c r="A2234" s="10">
        <v>46163.547287106485</v>
      </c>
      <c r="B2234" s="11">
        <v>0.0</v>
      </c>
      <c r="C2234" s="12" t="s">
        <v>39</v>
      </c>
      <c r="D2234" s="12" t="s">
        <v>52</v>
      </c>
      <c r="E2234" s="12" t="s">
        <v>48</v>
      </c>
      <c r="F2234" s="12" t="s">
        <v>56</v>
      </c>
      <c r="G2234" s="12" t="s">
        <v>53</v>
      </c>
    </row>
    <row r="2235" ht="22.5" customHeight="1">
      <c r="A2235" s="10">
        <v>46163.74001368055</v>
      </c>
      <c r="B2235" s="11">
        <v>0.0</v>
      </c>
      <c r="C2235" s="12" t="s">
        <v>39</v>
      </c>
      <c r="D2235" s="12" t="s">
        <v>112</v>
      </c>
      <c r="E2235" s="12" t="s">
        <v>66</v>
      </c>
      <c r="F2235" s="12" t="s">
        <v>56</v>
      </c>
      <c r="G2235" s="12" t="s">
        <v>53</v>
      </c>
    </row>
    <row r="2236" ht="22.5" customHeight="1">
      <c r="A2236" s="10">
        <v>46163.74032318287</v>
      </c>
      <c r="B2236" s="11">
        <v>0.0</v>
      </c>
      <c r="C2236" s="12" t="s">
        <v>39</v>
      </c>
      <c r="D2236" s="12" t="s">
        <v>112</v>
      </c>
      <c r="E2236" s="12" t="s">
        <v>48</v>
      </c>
      <c r="F2236" s="12" t="s">
        <v>56</v>
      </c>
      <c r="G2236" s="12" t="s">
        <v>53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56</v>
      </c>
      <c r="G2237" s="12" t="s">
        <v>56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56</v>
      </c>
      <c r="G2238" s="12" t="s">
        <v>56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56</v>
      </c>
      <c r="G2239" s="12" t="s">
        <v>56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53</v>
      </c>
      <c r="G2240" s="12" t="s">
        <v>53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56</v>
      </c>
      <c r="G2241" s="12" t="s">
        <v>56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56</v>
      </c>
      <c r="G2242" s="12" t="s">
        <v>53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52</v>
      </c>
      <c r="E2243" s="12" t="s">
        <v>72</v>
      </c>
      <c r="F2243" s="12" t="s">
        <v>56</v>
      </c>
      <c r="G2243" s="12" t="s">
        <v>53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56</v>
      </c>
      <c r="G2244" s="12" t="s">
        <v>56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53</v>
      </c>
      <c r="G2245" s="12" t="s">
        <v>53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53</v>
      </c>
      <c r="G2246" s="12" t="s">
        <v>53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56</v>
      </c>
      <c r="G2247" s="12" t="s">
        <v>53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56</v>
      </c>
      <c r="G2248" s="12" t="s">
        <v>56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56</v>
      </c>
      <c r="G2249" s="12" t="s">
        <v>53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56</v>
      </c>
      <c r="G2250" s="12" t="s">
        <v>53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56</v>
      </c>
      <c r="G2251" s="12" t="s">
        <v>53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65</v>
      </c>
      <c r="F2252" s="12" t="s">
        <v>56</v>
      </c>
      <c r="G2252" s="12" t="s">
        <v>56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48</v>
      </c>
      <c r="F2253" s="12" t="s">
        <v>56</v>
      </c>
      <c r="G2253" s="12" t="s">
        <v>53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56</v>
      </c>
      <c r="G2254" s="12" t="s">
        <v>53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16</v>
      </c>
      <c r="E2255" s="12" t="s">
        <v>67</v>
      </c>
      <c r="F2255" s="12" t="s">
        <v>53</v>
      </c>
      <c r="G2255" s="12" t="s">
        <v>53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50</v>
      </c>
      <c r="E2256" s="12" t="s">
        <v>68</v>
      </c>
      <c r="F2256" s="12" t="s">
        <v>56</v>
      </c>
      <c r="G2256" s="12" t="s">
        <v>53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52</v>
      </c>
      <c r="E2257" s="12" t="s">
        <v>68</v>
      </c>
      <c r="F2257" s="12" t="s">
        <v>56</v>
      </c>
      <c r="G2257" s="12" t="s">
        <v>56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55</v>
      </c>
      <c r="E2258" s="12" t="s">
        <v>75</v>
      </c>
      <c r="F2258" s="12" t="s">
        <v>56</v>
      </c>
      <c r="G2258" s="12" t="s">
        <v>53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53</v>
      </c>
      <c r="G2259" s="12" t="s">
        <v>53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56</v>
      </c>
      <c r="G2260" s="12" t="s">
        <v>56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50</v>
      </c>
      <c r="E2261" s="12" t="s">
        <v>68</v>
      </c>
      <c r="F2261" s="12" t="s">
        <v>56</v>
      </c>
      <c r="G2261" s="12" t="s">
        <v>53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56</v>
      </c>
      <c r="G2262" s="12" t="s">
        <v>56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56</v>
      </c>
      <c r="G2263" s="12" t="s">
        <v>53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56</v>
      </c>
      <c r="G2264" s="12" t="s">
        <v>53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56</v>
      </c>
      <c r="G2265" s="12" t="s">
        <v>56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56</v>
      </c>
      <c r="G2266" s="12" t="s">
        <v>53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56</v>
      </c>
      <c r="G2267" s="12" t="s">
        <v>56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56</v>
      </c>
      <c r="G2268" s="12" t="s">
        <v>56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16</v>
      </c>
      <c r="E2269" s="12" t="s">
        <v>68</v>
      </c>
      <c r="F2269" s="12" t="s">
        <v>53</v>
      </c>
      <c r="G2269" s="12" t="s">
        <v>53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48</v>
      </c>
      <c r="F2270" s="12" t="s">
        <v>56</v>
      </c>
      <c r="G2270" s="12" t="s">
        <v>53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55</v>
      </c>
      <c r="E2271" s="12" t="s">
        <v>65</v>
      </c>
      <c r="F2271" s="12" t="s">
        <v>56</v>
      </c>
      <c r="G2271" s="12" t="s">
        <v>53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52</v>
      </c>
      <c r="E2272" s="12" t="s">
        <v>68</v>
      </c>
      <c r="F2272" s="12" t="s">
        <v>56</v>
      </c>
      <c r="G2272" s="12" t="s">
        <v>56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56</v>
      </c>
      <c r="G2273" s="12" t="s">
        <v>56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56</v>
      </c>
      <c r="G2274" s="12" t="s">
        <v>56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50</v>
      </c>
      <c r="E2275" s="12" t="s">
        <v>68</v>
      </c>
      <c r="F2275" s="12" t="s">
        <v>56</v>
      </c>
      <c r="G2275" s="12" t="s">
        <v>53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56</v>
      </c>
      <c r="G2276" s="12" t="s">
        <v>53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56</v>
      </c>
      <c r="G2277" s="12" t="s">
        <v>53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56</v>
      </c>
      <c r="G2278" s="12" t="s">
        <v>53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53</v>
      </c>
      <c r="G2279" s="12" t="s">
        <v>53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16</v>
      </c>
      <c r="E2280" s="12" t="s">
        <v>65</v>
      </c>
      <c r="F2280" s="12" t="s">
        <v>56</v>
      </c>
      <c r="G2280" s="12" t="s">
        <v>53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48</v>
      </c>
      <c r="F2281" s="12" t="s">
        <v>56</v>
      </c>
      <c r="G2281" s="12" t="s">
        <v>56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56</v>
      </c>
      <c r="G2282" s="12" t="s">
        <v>56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56</v>
      </c>
      <c r="G2283" s="12" t="s">
        <v>56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56</v>
      </c>
      <c r="G2284" s="12" t="s">
        <v>53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52</v>
      </c>
      <c r="E2285" s="12" t="s">
        <v>75</v>
      </c>
      <c r="F2285" s="12" t="s">
        <v>56</v>
      </c>
      <c r="G2285" s="12" t="s">
        <v>56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56</v>
      </c>
      <c r="G2286" s="12" t="s">
        <v>53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53</v>
      </c>
      <c r="G2287" s="12" t="s">
        <v>53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55</v>
      </c>
      <c r="E2288" s="12" t="s">
        <v>75</v>
      </c>
      <c r="F2288" s="12" t="s">
        <v>56</v>
      </c>
      <c r="G2288" s="12" t="s">
        <v>53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56</v>
      </c>
      <c r="G2289" s="12" t="s">
        <v>53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48</v>
      </c>
      <c r="F2290" s="12" t="s">
        <v>56</v>
      </c>
      <c r="G2290" s="12" t="s">
        <v>56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56</v>
      </c>
      <c r="G2291" s="12" t="s">
        <v>53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56</v>
      </c>
      <c r="G2292" s="12" t="s">
        <v>53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48</v>
      </c>
      <c r="F2293" s="12" t="s">
        <v>56</v>
      </c>
      <c r="G2293" s="12" t="s">
        <v>53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52</v>
      </c>
      <c r="E2294" s="12" t="s">
        <v>65</v>
      </c>
      <c r="F2294" s="12" t="s">
        <v>56</v>
      </c>
      <c r="G2294" s="12" t="s">
        <v>53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56</v>
      </c>
      <c r="G2295" s="12" t="s">
        <v>53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56</v>
      </c>
      <c r="G2296" s="12" t="s">
        <v>56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56</v>
      </c>
      <c r="G2297" s="12" t="s">
        <v>53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56</v>
      </c>
      <c r="G2298" s="12" t="s">
        <v>56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56</v>
      </c>
      <c r="G2299" s="12" t="s">
        <v>53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53</v>
      </c>
      <c r="G2300" s="12" t="s">
        <v>53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56</v>
      </c>
      <c r="G2301" s="12" t="s">
        <v>56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56</v>
      </c>
      <c r="G2302" s="12" t="s">
        <v>53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56</v>
      </c>
      <c r="G2303" s="12" t="s">
        <v>53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56</v>
      </c>
      <c r="G2304" s="12" t="s">
        <v>53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53</v>
      </c>
      <c r="G2305" s="12" t="s">
        <v>53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55</v>
      </c>
      <c r="E2306" s="12" t="s">
        <v>68</v>
      </c>
      <c r="F2306" s="12" t="s">
        <v>53</v>
      </c>
      <c r="G2306" s="12" t="s">
        <v>53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16</v>
      </c>
      <c r="E2307" s="12" t="s">
        <v>67</v>
      </c>
      <c r="F2307" s="12" t="s">
        <v>56</v>
      </c>
      <c r="G2307" s="12" t="s">
        <v>53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53</v>
      </c>
      <c r="G2308" s="12" t="s">
        <v>53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53</v>
      </c>
      <c r="G2309" s="12" t="s">
        <v>53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56</v>
      </c>
      <c r="G2310" s="12" t="s">
        <v>53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5</v>
      </c>
      <c r="E2311" s="12" t="s">
        <v>66</v>
      </c>
      <c r="F2311" s="12" t="s">
        <v>56</v>
      </c>
      <c r="G2311" s="12" t="s">
        <v>56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35</v>
      </c>
      <c r="E2312" s="12" t="s">
        <v>65</v>
      </c>
      <c r="F2312" s="12" t="s">
        <v>56</v>
      </c>
      <c r="G2312" s="12" t="s">
        <v>53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56</v>
      </c>
      <c r="G2313" s="12" t="s">
        <v>53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52</v>
      </c>
      <c r="E2314" s="12" t="s">
        <v>68</v>
      </c>
      <c r="F2314" s="12" t="s">
        <v>53</v>
      </c>
      <c r="G2314" s="12" t="s">
        <v>53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42</v>
      </c>
      <c r="E2315" s="12" t="s">
        <v>68</v>
      </c>
      <c r="F2315" s="12" t="s">
        <v>53</v>
      </c>
      <c r="G2315" s="12" t="s">
        <v>53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50</v>
      </c>
      <c r="E2316" s="12" t="s">
        <v>68</v>
      </c>
      <c r="F2316" s="12" t="s">
        <v>56</v>
      </c>
      <c r="G2316" s="12" t="s">
        <v>53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30</v>
      </c>
      <c r="E2317" s="12" t="s">
        <v>65</v>
      </c>
      <c r="F2317" s="12" t="s">
        <v>56</v>
      </c>
      <c r="G2317" s="12" t="s">
        <v>56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53</v>
      </c>
      <c r="G2318" s="12" t="s">
        <v>53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53</v>
      </c>
      <c r="G2319" s="12" t="s">
        <v>53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56</v>
      </c>
      <c r="G2320" s="12" t="s">
        <v>53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53</v>
      </c>
      <c r="G2321" s="12" t="s">
        <v>53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50</v>
      </c>
      <c r="E2322" s="12" t="s">
        <v>65</v>
      </c>
      <c r="F2322" s="12" t="s">
        <v>56</v>
      </c>
      <c r="G2322" s="12" t="s">
        <v>56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56</v>
      </c>
      <c r="G2323" s="12" t="s">
        <v>56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56</v>
      </c>
      <c r="G2324" s="12" t="s">
        <v>56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56</v>
      </c>
      <c r="G2325" s="12" t="s">
        <v>56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56</v>
      </c>
      <c r="G2326" s="12" t="s">
        <v>53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48</v>
      </c>
      <c r="F2327" s="12" t="s">
        <v>56</v>
      </c>
      <c r="G2327" s="12" t="s">
        <v>53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30</v>
      </c>
      <c r="E2328" s="12" t="s">
        <v>48</v>
      </c>
      <c r="F2328" s="12" t="s">
        <v>56</v>
      </c>
      <c r="G2328" s="12" t="s">
        <v>53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56</v>
      </c>
      <c r="G2329" s="12" t="s">
        <v>53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53</v>
      </c>
      <c r="G2330" s="12" t="s">
        <v>53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56</v>
      </c>
      <c r="G2331" s="12" t="s">
        <v>56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52</v>
      </c>
      <c r="E2332" s="12" t="s">
        <v>48</v>
      </c>
      <c r="F2332" s="12" t="s">
        <v>56</v>
      </c>
      <c r="G2332" s="12" t="s">
        <v>56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35</v>
      </c>
      <c r="E2333" s="12" t="s">
        <v>65</v>
      </c>
      <c r="F2333" s="12" t="s">
        <v>56</v>
      </c>
      <c r="G2333" s="12" t="s">
        <v>53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5</v>
      </c>
      <c r="E2334" s="12" t="s">
        <v>66</v>
      </c>
      <c r="F2334" s="12" t="s">
        <v>56</v>
      </c>
      <c r="G2334" s="12" t="s">
        <v>56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56</v>
      </c>
      <c r="G2335" s="12" t="s">
        <v>56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53</v>
      </c>
      <c r="G2336" s="12" t="s">
        <v>53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56</v>
      </c>
      <c r="G2337" s="12" t="s">
        <v>53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16</v>
      </c>
      <c r="E2338" s="12" t="s">
        <v>48</v>
      </c>
      <c r="F2338" s="12" t="s">
        <v>56</v>
      </c>
      <c r="G2338" s="12" t="s">
        <v>53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42</v>
      </c>
      <c r="E2339" s="12" t="s">
        <v>65</v>
      </c>
      <c r="F2339" s="12" t="s">
        <v>56</v>
      </c>
      <c r="G2339" s="12" t="s">
        <v>53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48</v>
      </c>
      <c r="F2340" s="12" t="s">
        <v>53</v>
      </c>
      <c r="G2340" s="12" t="s">
        <v>53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56</v>
      </c>
      <c r="G2341" s="12" t="s">
        <v>56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33</v>
      </c>
      <c r="E2342" s="12" t="s">
        <v>66</v>
      </c>
      <c r="F2342" s="12" t="s">
        <v>56</v>
      </c>
      <c r="G2342" s="12" t="s">
        <v>56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55</v>
      </c>
      <c r="E2343" s="12" t="s">
        <v>48</v>
      </c>
      <c r="F2343" s="12" t="s">
        <v>56</v>
      </c>
      <c r="G2343" s="12" t="s">
        <v>53</v>
      </c>
    </row>
    <row r="2344" ht="22.5" customHeight="1">
      <c r="A2344" s="10">
        <v>46212.39244362268</v>
      </c>
      <c r="B2344" s="11">
        <v>0.0</v>
      </c>
      <c r="C2344" s="12" t="s">
        <v>39</v>
      </c>
      <c r="D2344" s="12" t="s">
        <v>33</v>
      </c>
      <c r="E2344" s="12" t="s">
        <v>68</v>
      </c>
      <c r="F2344" s="12" t="s">
        <v>53</v>
      </c>
      <c r="G2344" s="12" t="s">
        <v>56</v>
      </c>
    </row>
    <row r="2345" ht="22.5" customHeight="1">
      <c r="A2345" s="10">
        <v>46212.39315649305</v>
      </c>
      <c r="B2345" s="11">
        <v>0.0</v>
      </c>
      <c r="C2345" s="12" t="s">
        <v>39</v>
      </c>
      <c r="D2345" s="12" t="s">
        <v>11</v>
      </c>
      <c r="E2345" s="12" t="s">
        <v>67</v>
      </c>
      <c r="F2345" s="12" t="s">
        <v>56</v>
      </c>
      <c r="G2345" s="12" t="s">
        <v>53</v>
      </c>
    </row>
    <row r="2346" ht="22.5" customHeight="1">
      <c r="A2346" s="10">
        <v>46212.3932059375</v>
      </c>
      <c r="B2346" s="11">
        <v>0.0</v>
      </c>
      <c r="C2346" s="12" t="s">
        <v>39</v>
      </c>
      <c r="D2346" s="12" t="s">
        <v>13</v>
      </c>
      <c r="E2346" s="12" t="s">
        <v>66</v>
      </c>
      <c r="F2346" s="12" t="s">
        <v>53</v>
      </c>
      <c r="G2346" s="12" t="s">
        <v>53</v>
      </c>
    </row>
    <row r="2347" ht="22.5" customHeight="1">
      <c r="A2347" s="10">
        <v>46212.39355407408</v>
      </c>
      <c r="B2347" s="11">
        <v>0.0</v>
      </c>
      <c r="C2347" s="12" t="s">
        <v>39</v>
      </c>
      <c r="D2347" s="12" t="s">
        <v>55</v>
      </c>
      <c r="E2347" s="12" t="s">
        <v>67</v>
      </c>
      <c r="F2347" s="12" t="s">
        <v>53</v>
      </c>
      <c r="G2347" s="12" t="s">
        <v>53</v>
      </c>
    </row>
    <row r="2348" ht="22.5" customHeight="1">
      <c r="A2348" s="10">
        <v>46212.3969040625</v>
      </c>
      <c r="B2348" s="11">
        <v>0.0</v>
      </c>
      <c r="C2348" s="12" t="s">
        <v>39</v>
      </c>
      <c r="D2348" s="12" t="s">
        <v>109</v>
      </c>
      <c r="E2348" s="12" t="s">
        <v>75</v>
      </c>
      <c r="F2348" s="12" t="s">
        <v>56</v>
      </c>
      <c r="G2348" s="12" t="s">
        <v>53</v>
      </c>
    </row>
    <row r="2349" ht="22.5" customHeight="1">
      <c r="A2349" s="10">
        <v>46212.39727087963</v>
      </c>
      <c r="B2349" s="11">
        <v>0.0</v>
      </c>
      <c r="C2349" s="12" t="s">
        <v>39</v>
      </c>
      <c r="D2349" s="12" t="s">
        <v>115</v>
      </c>
      <c r="E2349" s="12" t="s">
        <v>67</v>
      </c>
      <c r="F2349" s="12" t="s">
        <v>56</v>
      </c>
      <c r="G2349" s="12" t="s">
        <v>53</v>
      </c>
    </row>
    <row r="2350" ht="22.5" customHeight="1">
      <c r="A2350" s="10">
        <v>46212.39981128472</v>
      </c>
      <c r="B2350" s="11">
        <v>0.0</v>
      </c>
      <c r="C2350" s="12" t="s">
        <v>39</v>
      </c>
      <c r="D2350" s="12" t="s">
        <v>5</v>
      </c>
      <c r="E2350" s="12" t="s">
        <v>48</v>
      </c>
      <c r="F2350" s="12" t="s">
        <v>56</v>
      </c>
      <c r="G2350" s="12" t="s">
        <v>56</v>
      </c>
    </row>
    <row r="2351" ht="22.5" customHeight="1">
      <c r="A2351" s="10">
        <v>46212.40174016204</v>
      </c>
      <c r="B2351" s="11">
        <v>0.0</v>
      </c>
      <c r="C2351" s="12" t="s">
        <v>39</v>
      </c>
      <c r="D2351" s="12" t="s">
        <v>52</v>
      </c>
      <c r="E2351" s="12" t="s">
        <v>68</v>
      </c>
      <c r="F2351" s="12" t="s">
        <v>53</v>
      </c>
      <c r="G2351" s="12" t="s">
        <v>56</v>
      </c>
    </row>
    <row r="2352" ht="22.5" customHeight="1">
      <c r="A2352" s="10">
        <v>46212.40628538195</v>
      </c>
      <c r="B2352" s="11">
        <v>0.0</v>
      </c>
      <c r="C2352" s="12" t="s">
        <v>39</v>
      </c>
      <c r="D2352" s="12" t="s">
        <v>116</v>
      </c>
      <c r="E2352" s="12" t="s">
        <v>67</v>
      </c>
      <c r="F2352" s="12" t="s">
        <v>53</v>
      </c>
      <c r="G2352" s="12" t="s">
        <v>53</v>
      </c>
    </row>
    <row r="2353" ht="22.5" customHeight="1">
      <c r="A2353" s="10">
        <v>46212.407813171296</v>
      </c>
      <c r="B2353" s="11">
        <v>0.0</v>
      </c>
      <c r="C2353" s="12" t="s">
        <v>39</v>
      </c>
      <c r="D2353" s="12" t="s">
        <v>35</v>
      </c>
      <c r="E2353" s="12" t="s">
        <v>68</v>
      </c>
      <c r="F2353" s="12" t="s">
        <v>53</v>
      </c>
      <c r="G2353" s="12" t="s">
        <v>53</v>
      </c>
    </row>
    <row r="2354" ht="22.5" customHeight="1">
      <c r="A2354" s="10">
        <v>46212.408443761575</v>
      </c>
      <c r="B2354" s="11">
        <v>0.0</v>
      </c>
      <c r="C2354" s="12" t="s">
        <v>39</v>
      </c>
      <c r="D2354" s="12" t="s">
        <v>16</v>
      </c>
      <c r="E2354" s="12" t="s">
        <v>68</v>
      </c>
      <c r="F2354" s="12" t="s">
        <v>56</v>
      </c>
      <c r="G2354" s="12" t="s">
        <v>53</v>
      </c>
    </row>
    <row r="2355" ht="22.5" customHeight="1">
      <c r="A2355" s="10">
        <v>46212.41158959491</v>
      </c>
      <c r="B2355" s="11">
        <v>0.0</v>
      </c>
      <c r="C2355" s="12" t="s">
        <v>39</v>
      </c>
      <c r="D2355" s="12" t="s">
        <v>50</v>
      </c>
      <c r="E2355" s="12" t="s">
        <v>68</v>
      </c>
      <c r="F2355" s="12" t="s">
        <v>53</v>
      </c>
      <c r="G2355" s="12" t="s">
        <v>53</v>
      </c>
    </row>
    <row r="2356" ht="22.5" customHeight="1">
      <c r="A2356" s="10">
        <v>46212.42710700231</v>
      </c>
      <c r="B2356" s="11">
        <v>0.0</v>
      </c>
      <c r="C2356" s="12" t="s">
        <v>39</v>
      </c>
      <c r="D2356" s="12" t="s">
        <v>9</v>
      </c>
      <c r="E2356" s="12" t="s">
        <v>75</v>
      </c>
      <c r="F2356" s="12" t="s">
        <v>53</v>
      </c>
      <c r="G2356" s="12" t="s">
        <v>53</v>
      </c>
    </row>
    <row r="2357" ht="22.5" customHeight="1">
      <c r="A2357" s="10">
        <v>46212.43017825231</v>
      </c>
      <c r="B2357" s="11">
        <v>0.0</v>
      </c>
      <c r="C2357" s="12" t="s">
        <v>39</v>
      </c>
      <c r="D2357" s="12" t="s">
        <v>108</v>
      </c>
      <c r="E2357" s="12" t="s">
        <v>87</v>
      </c>
      <c r="F2357" s="12" t="s">
        <v>53</v>
      </c>
      <c r="G2357" s="12" t="s">
        <v>53</v>
      </c>
    </row>
    <row r="2358" ht="22.5" customHeight="1">
      <c r="A2358" s="10">
        <v>46212.450420775465</v>
      </c>
      <c r="B2358" s="11">
        <v>0.0</v>
      </c>
      <c r="C2358" s="12" t="s">
        <v>39</v>
      </c>
      <c r="D2358" s="12" t="s">
        <v>117</v>
      </c>
      <c r="E2358" s="12" t="s">
        <v>75</v>
      </c>
      <c r="F2358" s="12" t="s">
        <v>53</v>
      </c>
      <c r="G2358" s="12" t="s">
        <v>53</v>
      </c>
    </row>
    <row r="2359" ht="22.5" customHeight="1">
      <c r="A2359" s="10">
        <v>46212.64835157407</v>
      </c>
      <c r="B2359" s="11">
        <v>0.0</v>
      </c>
      <c r="C2359" s="12" t="s">
        <v>39</v>
      </c>
      <c r="D2359" s="12" t="s">
        <v>1</v>
      </c>
      <c r="E2359" s="12" t="s">
        <v>65</v>
      </c>
      <c r="F2359" s="12" t="s">
        <v>53</v>
      </c>
      <c r="G2359" s="12" t="s">
        <v>53</v>
      </c>
    </row>
    <row r="2360" ht="22.5" customHeight="1">
      <c r="A2360" s="10">
        <v>46212.64887909722</v>
      </c>
      <c r="B2360" s="11">
        <v>0.0</v>
      </c>
      <c r="C2360" s="12" t="s">
        <v>39</v>
      </c>
      <c r="D2360" s="12" t="s">
        <v>105</v>
      </c>
      <c r="E2360" s="12" t="s">
        <v>65</v>
      </c>
      <c r="F2360" s="12" t="s">
        <v>56</v>
      </c>
      <c r="G2360" s="12" t="s">
        <v>53</v>
      </c>
    </row>
    <row r="2361" ht="22.5" customHeight="1">
      <c r="A2361" s="10">
        <v>46212.64911965278</v>
      </c>
      <c r="B2361" s="11">
        <v>0.0</v>
      </c>
      <c r="C2361" s="12" t="s">
        <v>39</v>
      </c>
      <c r="D2361" s="12" t="s">
        <v>104</v>
      </c>
      <c r="E2361" s="12" t="s">
        <v>65</v>
      </c>
      <c r="F2361" s="12" t="s">
        <v>56</v>
      </c>
      <c r="G2361" s="12" t="s">
        <v>53</v>
      </c>
    </row>
    <row r="2362" ht="22.5" customHeight="1">
      <c r="A2362" s="10">
        <v>46212.649675671295</v>
      </c>
      <c r="B2362" s="11">
        <v>0.0</v>
      </c>
      <c r="C2362" s="12" t="s">
        <v>39</v>
      </c>
      <c r="D2362" s="12" t="s">
        <v>30</v>
      </c>
      <c r="E2362" s="12" t="s">
        <v>65</v>
      </c>
      <c r="F2362" s="12" t="s">
        <v>56</v>
      </c>
      <c r="G2362" s="12" t="s">
        <v>56</v>
      </c>
    </row>
    <row r="2363" ht="22.5" customHeight="1">
      <c r="A2363" s="10">
        <v>46212.65047043981</v>
      </c>
      <c r="B2363" s="11">
        <v>0.0</v>
      </c>
      <c r="C2363" s="12" t="s">
        <v>39</v>
      </c>
      <c r="D2363" s="12" t="s">
        <v>42</v>
      </c>
      <c r="E2363" s="12" t="s">
        <v>68</v>
      </c>
      <c r="F2363" s="12" t="s">
        <v>53</v>
      </c>
      <c r="G2363" s="12" t="s">
        <v>53</v>
      </c>
    </row>
    <row r="2364" ht="22.5" customHeight="1">
      <c r="A2364" s="10">
        <v>46212.66053518519</v>
      </c>
      <c r="B2364" s="11">
        <v>0.0</v>
      </c>
      <c r="C2364" s="12" t="s">
        <v>39</v>
      </c>
      <c r="D2364" s="12" t="s">
        <v>118</v>
      </c>
      <c r="E2364" s="12" t="s">
        <v>48</v>
      </c>
      <c r="F2364" s="12" t="s">
        <v>56</v>
      </c>
      <c r="G2364" s="12" t="s">
        <v>53</v>
      </c>
    </row>
    <row r="2365" ht="22.5" customHeight="1">
      <c r="A2365" s="10">
        <v>46212.69084070602</v>
      </c>
      <c r="B2365" s="11">
        <v>0.0</v>
      </c>
      <c r="C2365" s="12" t="s">
        <v>39</v>
      </c>
      <c r="D2365" s="12" t="s">
        <v>113</v>
      </c>
      <c r="E2365" s="12" t="s">
        <v>87</v>
      </c>
      <c r="F2365" s="12" t="s">
        <v>53</v>
      </c>
      <c r="G2365" s="12" t="s">
        <v>53</v>
      </c>
    </row>
    <row r="2366" ht="22.5" customHeight="1">
      <c r="A2366" s="10">
        <v>46212.72348181713</v>
      </c>
      <c r="B2366" s="11">
        <v>0.0</v>
      </c>
      <c r="C2366" s="12" t="s">
        <v>39</v>
      </c>
      <c r="D2366" s="12" t="s">
        <v>112</v>
      </c>
      <c r="E2366" s="12" t="s">
        <v>66</v>
      </c>
      <c r="F2366" s="12" t="s">
        <v>53</v>
      </c>
      <c r="G2366" s="12" t="s">
        <v>53</v>
      </c>
    </row>
    <row r="2367" ht="22.5" customHeight="1">
      <c r="A2367" s="10">
        <v>46212.761068067135</v>
      </c>
      <c r="B2367" s="11">
        <v>0.0</v>
      </c>
      <c r="C2367" s="12" t="s">
        <v>39</v>
      </c>
      <c r="D2367" s="12" t="s">
        <v>11</v>
      </c>
      <c r="E2367" s="12" t="s">
        <v>48</v>
      </c>
      <c r="F2367" s="12" t="s">
        <v>56</v>
      </c>
      <c r="G2367" s="12" t="s">
        <v>53</v>
      </c>
    </row>
    <row r="2368" ht="22.5" customHeight="1">
      <c r="A2368" s="10">
        <v>46212.76336907408</v>
      </c>
      <c r="B2368" s="11">
        <v>0.0</v>
      </c>
      <c r="C2368" s="12" t="s">
        <v>39</v>
      </c>
      <c r="D2368" s="12" t="s">
        <v>115</v>
      </c>
      <c r="E2368" s="12" t="s">
        <v>67</v>
      </c>
      <c r="F2368" s="12" t="s">
        <v>56</v>
      </c>
      <c r="G2368" s="12" t="s">
        <v>53</v>
      </c>
    </row>
    <row r="2369" ht="22.5" customHeight="1">
      <c r="A2369" s="10">
        <v>46212.765640150465</v>
      </c>
      <c r="B2369" s="11">
        <v>0.0</v>
      </c>
      <c r="C2369" s="12" t="s">
        <v>39</v>
      </c>
      <c r="D2369" s="12" t="s">
        <v>117</v>
      </c>
      <c r="E2369" s="12" t="s">
        <v>68</v>
      </c>
      <c r="F2369" s="12" t="s">
        <v>56</v>
      </c>
      <c r="G2369" s="12" t="s">
        <v>56</v>
      </c>
    </row>
    <row r="2370" ht="22.5" customHeight="1">
      <c r="A2370" s="10">
        <v>46212.76889853009</v>
      </c>
      <c r="B2370" s="11">
        <v>0.0</v>
      </c>
      <c r="C2370" s="12" t="s">
        <v>39</v>
      </c>
      <c r="D2370" s="12" t="s">
        <v>109</v>
      </c>
      <c r="E2370" s="12" t="s">
        <v>68</v>
      </c>
      <c r="F2370" s="12" t="s">
        <v>56</v>
      </c>
      <c r="G2370" s="12" t="s">
        <v>53</v>
      </c>
    </row>
    <row r="2371" ht="22.5" customHeight="1">
      <c r="A2371" s="10">
        <v>46212.769239988425</v>
      </c>
      <c r="B2371" s="11">
        <v>0.0</v>
      </c>
      <c r="C2371" s="12" t="s">
        <v>39</v>
      </c>
      <c r="D2371" s="12" t="s">
        <v>9</v>
      </c>
      <c r="E2371" s="12" t="s">
        <v>65</v>
      </c>
      <c r="F2371" s="12" t="s">
        <v>56</v>
      </c>
      <c r="G2371" s="12" t="s">
        <v>53</v>
      </c>
    </row>
    <row r="2372" ht="22.5" customHeight="1">
      <c r="A2372" s="10">
        <v>46212.77265841435</v>
      </c>
      <c r="B2372" s="11">
        <v>0.0</v>
      </c>
      <c r="C2372" s="12" t="s">
        <v>39</v>
      </c>
      <c r="D2372" s="12" t="s">
        <v>113</v>
      </c>
      <c r="E2372" s="12" t="s">
        <v>68</v>
      </c>
      <c r="F2372" s="12" t="s">
        <v>53</v>
      </c>
      <c r="G2372" s="12" t="s">
        <v>53</v>
      </c>
    </row>
    <row r="2373" ht="22.5" customHeight="1">
      <c r="A2373" s="10">
        <v>46212.77552146991</v>
      </c>
      <c r="B2373" s="11">
        <v>0.0</v>
      </c>
      <c r="C2373" s="12" t="s">
        <v>39</v>
      </c>
      <c r="D2373" s="12" t="s">
        <v>52</v>
      </c>
      <c r="E2373" s="12" t="s">
        <v>48</v>
      </c>
      <c r="F2373" s="12" t="s">
        <v>56</v>
      </c>
      <c r="G2373" s="12" t="s">
        <v>53</v>
      </c>
    </row>
    <row r="2374" ht="22.5" customHeight="1">
      <c r="A2374" s="10">
        <v>46212.783468946756</v>
      </c>
      <c r="B2374" s="11">
        <v>0.0</v>
      </c>
      <c r="C2374" s="12" t="s">
        <v>39</v>
      </c>
      <c r="D2374" s="12" t="s">
        <v>108</v>
      </c>
      <c r="E2374" s="12" t="s">
        <v>65</v>
      </c>
      <c r="F2374" s="12" t="s">
        <v>53</v>
      </c>
      <c r="G2374" s="12" t="s">
        <v>53</v>
      </c>
    </row>
    <row r="2375" ht="22.5" customHeight="1">
      <c r="A2375" s="10">
        <v>46212.78666465278</v>
      </c>
      <c r="B2375" s="11">
        <v>0.0</v>
      </c>
      <c r="C2375" s="12" t="s">
        <v>39</v>
      </c>
      <c r="D2375" s="12" t="s">
        <v>42</v>
      </c>
      <c r="E2375" s="12" t="s">
        <v>66</v>
      </c>
      <c r="F2375" s="12" t="s">
        <v>53</v>
      </c>
      <c r="G2375" s="12" t="s">
        <v>53</v>
      </c>
    </row>
    <row r="2376" ht="22.5" customHeight="1">
      <c r="A2376" s="10">
        <v>46212.78675998843</v>
      </c>
      <c r="B2376" s="11">
        <v>0.0</v>
      </c>
      <c r="C2376" s="12" t="s">
        <v>39</v>
      </c>
      <c r="D2376" s="12" t="s">
        <v>13</v>
      </c>
      <c r="E2376" s="12" t="s">
        <v>48</v>
      </c>
      <c r="F2376" s="12" t="s">
        <v>56</v>
      </c>
      <c r="G2376" s="12" t="s">
        <v>53</v>
      </c>
    </row>
    <row r="2377" ht="22.5" customHeight="1">
      <c r="A2377" s="10">
        <v>46212.797380081014</v>
      </c>
      <c r="B2377" s="11">
        <v>0.0</v>
      </c>
      <c r="C2377" s="12" t="s">
        <v>39</v>
      </c>
      <c r="D2377" s="12" t="s">
        <v>50</v>
      </c>
      <c r="E2377" s="12" t="s">
        <v>65</v>
      </c>
      <c r="F2377" s="12" t="s">
        <v>56</v>
      </c>
      <c r="G2377" s="12" t="s">
        <v>56</v>
      </c>
    </row>
    <row r="2378" ht="22.5" customHeight="1">
      <c r="A2378" s="10">
        <v>46212.79773960648</v>
      </c>
      <c r="B2378" s="11">
        <v>0.0</v>
      </c>
      <c r="C2378" s="12" t="s">
        <v>39</v>
      </c>
      <c r="D2378" s="12" t="s">
        <v>33</v>
      </c>
      <c r="E2378" s="12" t="s">
        <v>48</v>
      </c>
      <c r="F2378" s="12" t="s">
        <v>56</v>
      </c>
      <c r="G2378" s="12" t="s">
        <v>56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56</v>
      </c>
      <c r="G2379" s="12" t="s">
        <v>53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56</v>
      </c>
      <c r="G2380" s="12" t="s">
        <v>56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48</v>
      </c>
      <c r="F2381" s="12" t="s">
        <v>53</v>
      </c>
      <c r="G2381" s="12" t="s">
        <v>53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48</v>
      </c>
      <c r="F2382" s="12" t="s">
        <v>56</v>
      </c>
      <c r="G2382" s="12" t="s">
        <v>56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53</v>
      </c>
      <c r="G2383" s="12" t="s">
        <v>53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52</v>
      </c>
      <c r="E2384" s="12" t="s">
        <v>68</v>
      </c>
      <c r="F2384" s="12" t="s">
        <v>53</v>
      </c>
      <c r="G2384" s="12" t="s">
        <v>56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56</v>
      </c>
      <c r="G2385" s="12" t="s">
        <v>53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56</v>
      </c>
      <c r="G2386" s="12" t="s">
        <v>56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50</v>
      </c>
      <c r="E2387" s="12" t="s">
        <v>68</v>
      </c>
      <c r="F2387" s="12" t="s">
        <v>56</v>
      </c>
      <c r="G2387" s="12" t="s">
        <v>53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53</v>
      </c>
      <c r="G2388" s="12" t="s">
        <v>53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53</v>
      </c>
      <c r="G2389" s="12" t="s">
        <v>53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48</v>
      </c>
      <c r="F2390" s="12" t="s">
        <v>56</v>
      </c>
      <c r="G2390" s="12" t="s">
        <v>53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53</v>
      </c>
      <c r="G2391" s="12" t="s">
        <v>53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55</v>
      </c>
      <c r="E2392" s="12" t="s">
        <v>68</v>
      </c>
      <c r="F2392" s="12" t="s">
        <v>53</v>
      </c>
      <c r="G2392" s="12" t="s">
        <v>56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53</v>
      </c>
      <c r="G2393" s="12" t="s">
        <v>53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16</v>
      </c>
      <c r="E2394" s="12" t="s">
        <v>48</v>
      </c>
      <c r="F2394" s="12" t="s">
        <v>56</v>
      </c>
      <c r="G2394" s="12" t="s">
        <v>53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42</v>
      </c>
      <c r="E2395" s="12" t="s">
        <v>67</v>
      </c>
      <c r="F2395" s="12" t="s">
        <v>53</v>
      </c>
      <c r="G2395" s="12" t="s">
        <v>53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48</v>
      </c>
      <c r="F2396" s="12" t="s">
        <v>53</v>
      </c>
      <c r="G2396" s="12" t="s">
        <v>53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56</v>
      </c>
      <c r="G2397" s="12" t="s">
        <v>53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48</v>
      </c>
      <c r="F2398" s="12" t="s">
        <v>53</v>
      </c>
      <c r="G2398" s="12" t="s">
        <v>56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56</v>
      </c>
      <c r="G2399" s="12" t="s">
        <v>56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52</v>
      </c>
      <c r="E2400" s="12" t="s">
        <v>48</v>
      </c>
      <c r="F2400" s="12" t="s">
        <v>56</v>
      </c>
      <c r="G2400" s="12" t="s">
        <v>56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48</v>
      </c>
      <c r="F2401" s="12" t="s">
        <v>56</v>
      </c>
      <c r="G2401" s="12" t="s">
        <v>56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50</v>
      </c>
      <c r="E2402" s="12" t="s">
        <v>65</v>
      </c>
      <c r="F2402" s="12" t="s">
        <v>56</v>
      </c>
      <c r="G2402" s="12" t="s">
        <v>56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56</v>
      </c>
      <c r="G2403" s="12" t="s">
        <v>56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53</v>
      </c>
      <c r="G2404" s="12" t="s">
        <v>53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48</v>
      </c>
      <c r="F2405" s="12" t="s">
        <v>56</v>
      </c>
      <c r="G2405" s="12" t="s">
        <v>56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56</v>
      </c>
      <c r="G2406" s="12" t="s">
        <v>56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56</v>
      </c>
      <c r="G2407" s="12" t="s">
        <v>56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48</v>
      </c>
      <c r="F2408" s="12" t="s">
        <v>56</v>
      </c>
      <c r="G2408" s="12" t="s">
        <v>53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48</v>
      </c>
      <c r="F2409" s="12" t="s">
        <v>56</v>
      </c>
      <c r="G2409" s="12" t="s">
        <v>53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56</v>
      </c>
      <c r="G2410" s="12" t="s">
        <v>56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52</v>
      </c>
      <c r="E2411" s="12" t="s">
        <v>48</v>
      </c>
      <c r="F2411" s="12" t="s">
        <v>56</v>
      </c>
      <c r="G2411" s="12" t="s">
        <v>56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53</v>
      </c>
      <c r="G2412" s="12" t="s">
        <v>53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56</v>
      </c>
      <c r="G2413" s="12" t="s">
        <v>53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56</v>
      </c>
      <c r="G2414" s="12" t="s">
        <v>56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48</v>
      </c>
      <c r="F2415" s="12" t="s">
        <v>56</v>
      </c>
      <c r="G2415" s="12" t="s">
        <v>53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48</v>
      </c>
      <c r="F2416" s="12" t="s">
        <v>56</v>
      </c>
      <c r="G2416" s="12" t="s">
        <v>53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56</v>
      </c>
      <c r="G2417" s="12" t="s">
        <v>56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56</v>
      </c>
      <c r="G2418" s="12" t="s">
        <v>53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56</v>
      </c>
      <c r="G2419" s="12" t="s">
        <v>56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50</v>
      </c>
      <c r="E2420" s="12" t="s">
        <v>65</v>
      </c>
      <c r="F2420" s="12" t="s">
        <v>56</v>
      </c>
      <c r="G2420" s="12" t="s">
        <v>56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52</v>
      </c>
      <c r="E2421" s="12" t="s">
        <v>65</v>
      </c>
      <c r="F2421" s="12" t="s">
        <v>56</v>
      </c>
      <c r="G2421" s="12" t="s">
        <v>56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56</v>
      </c>
      <c r="G2422" s="12" t="s">
        <v>56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53</v>
      </c>
      <c r="G2423" s="12" t="s">
        <v>53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56</v>
      </c>
      <c r="G2424" s="12" t="s">
        <v>53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42</v>
      </c>
      <c r="E2425" s="12" t="s">
        <v>66</v>
      </c>
      <c r="F2425" s="12" t="s">
        <v>56</v>
      </c>
      <c r="G2425" s="12" t="s">
        <v>53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56</v>
      </c>
      <c r="G2426" s="12" t="s">
        <v>53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16</v>
      </c>
      <c r="E2427" s="12" t="s">
        <v>66</v>
      </c>
      <c r="F2427" s="12" t="s">
        <v>56</v>
      </c>
      <c r="G2427" s="12" t="s">
        <v>53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48</v>
      </c>
      <c r="F2428" s="12" t="s">
        <v>56</v>
      </c>
      <c r="G2428" s="12" t="s">
        <v>56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50</v>
      </c>
      <c r="E2429" s="12" t="s">
        <v>65</v>
      </c>
      <c r="F2429" s="12" t="s">
        <v>56</v>
      </c>
      <c r="G2429" s="12" t="s">
        <v>56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52</v>
      </c>
      <c r="E2430" s="12" t="s">
        <v>48</v>
      </c>
      <c r="F2430" s="12" t="s">
        <v>56</v>
      </c>
      <c r="G2430" s="12" t="s">
        <v>56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53</v>
      </c>
      <c r="G2431" s="12" t="s">
        <v>53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56</v>
      </c>
      <c r="G2432" s="12" t="s">
        <v>53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56</v>
      </c>
      <c r="G2433" s="12" t="s">
        <v>56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56</v>
      </c>
      <c r="G2434" s="12" t="s">
        <v>56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42</v>
      </c>
      <c r="E2435" s="12" t="s">
        <v>68</v>
      </c>
      <c r="F2435" s="12" t="s">
        <v>56</v>
      </c>
      <c r="G2435" s="12" t="s">
        <v>53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56</v>
      </c>
      <c r="G2436" s="12" t="s">
        <v>56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56</v>
      </c>
      <c r="G2437" s="12" t="s">
        <v>53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48</v>
      </c>
      <c r="F2438" s="12" t="s">
        <v>56</v>
      </c>
      <c r="G2438" s="12" t="s">
        <v>53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56</v>
      </c>
      <c r="G2439" s="12" t="s">
        <v>56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16</v>
      </c>
      <c r="E2440" s="12" t="s">
        <v>68</v>
      </c>
      <c r="F2440" s="12" t="s">
        <v>56</v>
      </c>
      <c r="G2440" s="12" t="s">
        <v>53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53</v>
      </c>
      <c r="G2441" s="12" t="s">
        <v>53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48</v>
      </c>
      <c r="F2442" s="12" t="s">
        <v>56</v>
      </c>
      <c r="G2442" s="12" t="s">
        <v>56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56</v>
      </c>
      <c r="G2443" s="12" t="s">
        <v>56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56</v>
      </c>
      <c r="G2444" s="12" t="s">
        <v>53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56</v>
      </c>
      <c r="G2445" s="12" t="s">
        <v>56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56</v>
      </c>
      <c r="G2446" s="12" t="s">
        <v>53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50</v>
      </c>
      <c r="E2447" s="12" t="s">
        <v>48</v>
      </c>
      <c r="F2447" s="12" t="s">
        <v>56</v>
      </c>
      <c r="G2447" s="12" t="s">
        <v>56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5</v>
      </c>
      <c r="E2448" s="12" t="s">
        <v>72</v>
      </c>
      <c r="F2448" s="12" t="s">
        <v>56</v>
      </c>
      <c r="G2448" s="12" t="s">
        <v>56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53</v>
      </c>
      <c r="G2449" s="12" t="s">
        <v>53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56</v>
      </c>
      <c r="G2450" s="12" t="s">
        <v>53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42</v>
      </c>
      <c r="E2451" s="12" t="s">
        <v>66</v>
      </c>
      <c r="F2451" s="12" t="s">
        <v>56</v>
      </c>
      <c r="G2451" s="12" t="s">
        <v>53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48</v>
      </c>
      <c r="F2452" s="12" t="s">
        <v>56</v>
      </c>
      <c r="G2452" s="12" t="s">
        <v>53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56</v>
      </c>
      <c r="G2453" s="12" t="s">
        <v>56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56</v>
      </c>
      <c r="G2454" s="12" t="s">
        <v>53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33</v>
      </c>
      <c r="E2455" s="12" t="s">
        <v>66</v>
      </c>
      <c r="F2455" s="12" t="s">
        <v>56</v>
      </c>
      <c r="G2455" s="12" t="s">
        <v>56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48</v>
      </c>
      <c r="F2456" s="12" t="s">
        <v>56</v>
      </c>
      <c r="G2456" s="12" t="s">
        <v>53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53</v>
      </c>
      <c r="G2457" s="12" t="s">
        <v>53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48</v>
      </c>
      <c r="F2458" s="12" t="s">
        <v>56</v>
      </c>
      <c r="G2458" s="12" t="s">
        <v>53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16</v>
      </c>
      <c r="E2459" s="12" t="s">
        <v>66</v>
      </c>
      <c r="F2459" s="12" t="s">
        <v>56</v>
      </c>
      <c r="G2459" s="12" t="s">
        <v>53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56</v>
      </c>
      <c r="G2460" s="12" t="s">
        <v>53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48</v>
      </c>
      <c r="F2461" s="12" t="s">
        <v>56</v>
      </c>
      <c r="G2461" s="12" t="s">
        <v>56</v>
      </c>
    </row>
    <row r="2462" ht="22.5" customHeight="1">
      <c r="A2462" s="10">
        <v>46219.33634648148</v>
      </c>
      <c r="B2462" s="11">
        <v>0.0</v>
      </c>
      <c r="C2462" s="12" t="s">
        <v>39</v>
      </c>
      <c r="D2462" s="12" t="s">
        <v>111</v>
      </c>
      <c r="E2462" s="12" t="s">
        <v>65</v>
      </c>
      <c r="F2462" s="12" t="s">
        <v>53</v>
      </c>
      <c r="G2462" s="12" t="s">
        <v>53</v>
      </c>
    </row>
    <row r="2463" ht="22.5" customHeight="1">
      <c r="A2463" s="10">
        <v>46219.54383607639</v>
      </c>
      <c r="B2463" s="11">
        <v>0.0</v>
      </c>
      <c r="C2463" s="12" t="s">
        <v>39</v>
      </c>
      <c r="D2463" s="12" t="s">
        <v>11</v>
      </c>
      <c r="E2463" s="12" t="s">
        <v>68</v>
      </c>
      <c r="F2463" s="12" t="s">
        <v>56</v>
      </c>
      <c r="G2463" s="12" t="s">
        <v>53</v>
      </c>
    </row>
    <row r="2464" ht="22.5" customHeight="1">
      <c r="A2464" s="10">
        <v>46219.544497986106</v>
      </c>
      <c r="B2464" s="11">
        <v>0.0</v>
      </c>
      <c r="C2464" s="12" t="s">
        <v>39</v>
      </c>
      <c r="D2464" s="12" t="s">
        <v>105</v>
      </c>
      <c r="E2464" s="12" t="s">
        <v>67</v>
      </c>
      <c r="F2464" s="12" t="s">
        <v>56</v>
      </c>
      <c r="G2464" s="12" t="s">
        <v>53</v>
      </c>
    </row>
    <row r="2465" ht="22.5" customHeight="1">
      <c r="A2465" s="10">
        <v>46219.55016590278</v>
      </c>
      <c r="B2465" s="11">
        <v>0.0</v>
      </c>
      <c r="C2465" s="12" t="s">
        <v>39</v>
      </c>
      <c r="D2465" s="12" t="s">
        <v>104</v>
      </c>
      <c r="E2465" s="12" t="s">
        <v>75</v>
      </c>
      <c r="F2465" s="12" t="s">
        <v>56</v>
      </c>
      <c r="G2465" s="12" t="s">
        <v>53</v>
      </c>
    </row>
    <row r="2466" ht="22.5" customHeight="1">
      <c r="A2466" s="10">
        <v>46219.55922865741</v>
      </c>
      <c r="B2466" s="11">
        <v>0.0</v>
      </c>
      <c r="C2466" s="12" t="s">
        <v>39</v>
      </c>
      <c r="D2466" s="12" t="s">
        <v>16</v>
      </c>
      <c r="E2466" s="12" t="s">
        <v>72</v>
      </c>
      <c r="F2466" s="12" t="s">
        <v>53</v>
      </c>
      <c r="G2466" s="12" t="s">
        <v>53</v>
      </c>
    </row>
    <row r="2467" ht="22.5" customHeight="1">
      <c r="A2467" s="10">
        <v>46219.564433182866</v>
      </c>
      <c r="B2467" s="11">
        <v>0.0</v>
      </c>
      <c r="C2467" s="12" t="s">
        <v>39</v>
      </c>
      <c r="D2467" s="12" t="s">
        <v>109</v>
      </c>
      <c r="E2467" s="12" t="s">
        <v>65</v>
      </c>
      <c r="F2467" s="12" t="s">
        <v>56</v>
      </c>
      <c r="G2467" s="12" t="s">
        <v>53</v>
      </c>
    </row>
    <row r="2468" ht="22.5" customHeight="1">
      <c r="A2468" s="10">
        <v>46219.565189988425</v>
      </c>
      <c r="B2468" s="11">
        <v>0.0</v>
      </c>
      <c r="C2468" s="12" t="s">
        <v>39</v>
      </c>
      <c r="D2468" s="12" t="s">
        <v>50</v>
      </c>
      <c r="E2468" s="12" t="s">
        <v>67</v>
      </c>
      <c r="F2468" s="12" t="s">
        <v>56</v>
      </c>
      <c r="G2468" s="12" t="s">
        <v>53</v>
      </c>
    </row>
    <row r="2469" ht="22.5" customHeight="1">
      <c r="A2469" s="10">
        <v>46219.56848180556</v>
      </c>
      <c r="B2469" s="11">
        <v>0.0</v>
      </c>
      <c r="C2469" s="12" t="s">
        <v>39</v>
      </c>
      <c r="D2469" s="12" t="s">
        <v>13</v>
      </c>
      <c r="E2469" s="12" t="s">
        <v>48</v>
      </c>
      <c r="F2469" s="12" t="s">
        <v>56</v>
      </c>
      <c r="G2469" s="12" t="s">
        <v>53</v>
      </c>
    </row>
    <row r="2470" ht="22.5" customHeight="1">
      <c r="A2470" s="10">
        <v>46219.57365925926</v>
      </c>
      <c r="B2470" s="11">
        <v>0.0</v>
      </c>
      <c r="C2470" s="12" t="s">
        <v>39</v>
      </c>
      <c r="D2470" s="12" t="s">
        <v>33</v>
      </c>
      <c r="E2470" s="12" t="s">
        <v>65</v>
      </c>
      <c r="F2470" s="12" t="s">
        <v>56</v>
      </c>
      <c r="G2470" s="12" t="s">
        <v>56</v>
      </c>
    </row>
    <row r="2471" ht="22.5" customHeight="1">
      <c r="A2471" s="10">
        <v>46219.57533542824</v>
      </c>
      <c r="B2471" s="11">
        <v>0.0</v>
      </c>
      <c r="C2471" s="12" t="s">
        <v>39</v>
      </c>
      <c r="D2471" s="12" t="s">
        <v>1</v>
      </c>
      <c r="E2471" s="12" t="s">
        <v>67</v>
      </c>
      <c r="F2471" s="12" t="s">
        <v>53</v>
      </c>
      <c r="G2471" s="12" t="s">
        <v>53</v>
      </c>
    </row>
    <row r="2472" ht="22.5" customHeight="1">
      <c r="A2472" s="10">
        <v>46219.578038657404</v>
      </c>
      <c r="B2472" s="11">
        <v>0.0</v>
      </c>
      <c r="C2472" s="12" t="s">
        <v>39</v>
      </c>
      <c r="D2472" s="12" t="s">
        <v>5</v>
      </c>
      <c r="E2472" s="12" t="s">
        <v>48</v>
      </c>
      <c r="F2472" s="12" t="s">
        <v>56</v>
      </c>
      <c r="G2472" s="12" t="s">
        <v>56</v>
      </c>
    </row>
    <row r="2473" ht="22.5" customHeight="1">
      <c r="A2473" s="10">
        <v>46219.59804892361</v>
      </c>
      <c r="B2473" s="11">
        <v>0.0</v>
      </c>
      <c r="C2473" s="12" t="s">
        <v>39</v>
      </c>
      <c r="D2473" s="12" t="s">
        <v>113</v>
      </c>
      <c r="E2473" s="12" t="s">
        <v>67</v>
      </c>
      <c r="F2473" s="12" t="s">
        <v>53</v>
      </c>
      <c r="G2473" s="12" t="s">
        <v>53</v>
      </c>
    </row>
    <row r="2474" ht="22.5" customHeight="1">
      <c r="A2474" s="10">
        <v>46219.60497018519</v>
      </c>
      <c r="B2474" s="11">
        <v>0.0</v>
      </c>
      <c r="C2474" s="12" t="s">
        <v>39</v>
      </c>
      <c r="D2474" s="12" t="s">
        <v>115</v>
      </c>
      <c r="E2474" s="12" t="s">
        <v>75</v>
      </c>
      <c r="F2474" s="12" t="s">
        <v>56</v>
      </c>
      <c r="G2474" s="12" t="s">
        <v>53</v>
      </c>
    </row>
    <row r="2475" ht="22.5" customHeight="1">
      <c r="A2475" s="10">
        <v>46219.62159628472</v>
      </c>
      <c r="B2475" s="11">
        <v>0.0</v>
      </c>
      <c r="C2475" s="12" t="s">
        <v>39</v>
      </c>
      <c r="D2475" s="12" t="s">
        <v>108</v>
      </c>
      <c r="E2475" s="12" t="s">
        <v>66</v>
      </c>
      <c r="F2475" s="12" t="s">
        <v>53</v>
      </c>
      <c r="G2475" s="12" t="s">
        <v>53</v>
      </c>
    </row>
    <row r="2476" ht="22.5" customHeight="1">
      <c r="A2476" s="10">
        <v>46219.636717002315</v>
      </c>
      <c r="B2476" s="11">
        <v>0.0</v>
      </c>
      <c r="C2476" s="12" t="s">
        <v>39</v>
      </c>
      <c r="D2476" s="12" t="s">
        <v>42</v>
      </c>
      <c r="E2476" s="12" t="s">
        <v>65</v>
      </c>
      <c r="F2476" s="12" t="s">
        <v>53</v>
      </c>
      <c r="G2476" s="12" t="s">
        <v>53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48</v>
      </c>
      <c r="F2477" s="12" t="s">
        <v>56</v>
      </c>
      <c r="G2477" s="12" t="s">
        <v>56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56</v>
      </c>
      <c r="G2478" s="12" t="s">
        <v>53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56</v>
      </c>
      <c r="G2479" s="12" t="s">
        <v>56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65</v>
      </c>
      <c r="F2480" s="12" t="s">
        <v>56</v>
      </c>
      <c r="G2480" s="12" t="s">
        <v>53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48</v>
      </c>
      <c r="F2481" s="12" t="s">
        <v>56</v>
      </c>
      <c r="G2481" s="12" t="s">
        <v>53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56</v>
      </c>
      <c r="G2482" s="12" t="s">
        <v>56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50</v>
      </c>
      <c r="E2483" s="12" t="s">
        <v>65</v>
      </c>
      <c r="F2483" s="12" t="s">
        <v>56</v>
      </c>
      <c r="G2483" s="12" t="s">
        <v>56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56</v>
      </c>
      <c r="G2484" s="12" t="s">
        <v>53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53</v>
      </c>
      <c r="G2485" s="12" t="s">
        <v>53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53</v>
      </c>
      <c r="G2486" s="12" t="s">
        <v>53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48</v>
      </c>
      <c r="F2487" s="12" t="s">
        <v>56</v>
      </c>
      <c r="G2487" s="12" t="s">
        <v>53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56</v>
      </c>
      <c r="G2488" s="12" t="s">
        <v>56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48</v>
      </c>
      <c r="F2489" s="12" t="s">
        <v>53</v>
      </c>
      <c r="G2489" s="12" t="s">
        <v>53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48</v>
      </c>
      <c r="F2490" s="12" t="s">
        <v>56</v>
      </c>
      <c r="G2490" s="12" t="s">
        <v>56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42</v>
      </c>
      <c r="E2491" s="12" t="s">
        <v>66</v>
      </c>
      <c r="F2491" s="12" t="s">
        <v>56</v>
      </c>
      <c r="G2491" s="12" t="s">
        <v>56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16</v>
      </c>
      <c r="E2492" s="12" t="s">
        <v>72</v>
      </c>
      <c r="F2492" s="12" t="s">
        <v>53</v>
      </c>
      <c r="G2492" s="12" t="s">
        <v>53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56</v>
      </c>
      <c r="G2493" s="12" t="s">
        <v>56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56</v>
      </c>
      <c r="G2494" s="12" t="s">
        <v>56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56</v>
      </c>
      <c r="G2495" s="12" t="s">
        <v>56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56</v>
      </c>
      <c r="G2496" s="12" t="s">
        <v>53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50</v>
      </c>
      <c r="E2497" s="12" t="s">
        <v>67</v>
      </c>
      <c r="F2497" s="12" t="s">
        <v>56</v>
      </c>
      <c r="G2497" s="12" t="s">
        <v>53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56</v>
      </c>
      <c r="G2498" s="12" t="s">
        <v>56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48</v>
      </c>
      <c r="F2499" s="12" t="s">
        <v>56</v>
      </c>
      <c r="G2499" s="12" t="s">
        <v>53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48</v>
      </c>
      <c r="F2500" s="12" t="s">
        <v>56</v>
      </c>
      <c r="G2500" s="12" t="s">
        <v>56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56</v>
      </c>
      <c r="G2501" s="12" t="s">
        <v>53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53</v>
      </c>
      <c r="G2502" s="12" t="s">
        <v>53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56</v>
      </c>
      <c r="G2503" s="12" t="s">
        <v>56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65</v>
      </c>
      <c r="F2504" s="12" t="s">
        <v>56</v>
      </c>
      <c r="G2504" s="12" t="s">
        <v>56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56</v>
      </c>
      <c r="G2505" s="12" t="s">
        <v>53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56</v>
      </c>
      <c r="G2506" s="12" t="s">
        <v>56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42</v>
      </c>
      <c r="E2507" s="12" t="s">
        <v>68</v>
      </c>
      <c r="F2507" s="12" t="s">
        <v>56</v>
      </c>
      <c r="G2507" s="12" t="s">
        <v>53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56</v>
      </c>
      <c r="G2508" s="12" t="s">
        <v>53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56</v>
      </c>
      <c r="G2509" s="12" t="s">
        <v>53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16</v>
      </c>
      <c r="E2510" s="12" t="s">
        <v>65</v>
      </c>
      <c r="F2510" s="12" t="s">
        <v>56</v>
      </c>
      <c r="G2510" s="12" t="s">
        <v>53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56</v>
      </c>
      <c r="G2511" s="12" t="s">
        <v>56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56</v>
      </c>
      <c r="G2512" s="12" t="s">
        <v>53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56</v>
      </c>
      <c r="G2513" s="12" t="s">
        <v>53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48</v>
      </c>
      <c r="F2514" s="12" t="s">
        <v>56</v>
      </c>
      <c r="G2514" s="12" t="s">
        <v>56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56</v>
      </c>
      <c r="G2515" s="12" t="s">
        <v>53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56</v>
      </c>
      <c r="G2516" s="12" t="s">
        <v>56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48</v>
      </c>
      <c r="F2517" s="12" t="s">
        <v>56</v>
      </c>
      <c r="G2517" s="12" t="s">
        <v>53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56</v>
      </c>
      <c r="G2518" s="12" t="s">
        <v>56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56</v>
      </c>
      <c r="G2519" s="12" t="s">
        <v>53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50</v>
      </c>
      <c r="E2520" s="12" t="s">
        <v>65</v>
      </c>
      <c r="F2520" s="12" t="s">
        <v>56</v>
      </c>
      <c r="G2520" s="12" t="s">
        <v>56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48</v>
      </c>
      <c r="F2521" s="12" t="s">
        <v>56</v>
      </c>
      <c r="G2521" s="12" t="s">
        <v>56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48</v>
      </c>
      <c r="F2522" s="12" t="s">
        <v>56</v>
      </c>
      <c r="G2522" s="12" t="s">
        <v>56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48</v>
      </c>
      <c r="F2523" s="12" t="s">
        <v>56</v>
      </c>
      <c r="G2523" s="12" t="s">
        <v>53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16</v>
      </c>
      <c r="E2524" s="12" t="s">
        <v>48</v>
      </c>
      <c r="F2524" s="12" t="s">
        <v>56</v>
      </c>
      <c r="G2524" s="12" t="s">
        <v>53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56</v>
      </c>
      <c r="G2525" s="12" t="s">
        <v>56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48</v>
      </c>
      <c r="F2526" s="12" t="s">
        <v>56</v>
      </c>
      <c r="G2526" s="12" t="s">
        <v>56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53</v>
      </c>
      <c r="G2527" s="12" t="s">
        <v>53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50</v>
      </c>
      <c r="E2528" s="12" t="s">
        <v>67</v>
      </c>
      <c r="F2528" s="12" t="s">
        <v>56</v>
      </c>
      <c r="G2528" s="12" t="s">
        <v>56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56</v>
      </c>
      <c r="G2529" s="12" t="s">
        <v>56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56</v>
      </c>
      <c r="G2530" s="12" t="s">
        <v>56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56</v>
      </c>
      <c r="G2531" s="12" t="s">
        <v>56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48</v>
      </c>
      <c r="F2532" s="12" t="s">
        <v>53</v>
      </c>
      <c r="G2532" s="12" t="s">
        <v>56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53</v>
      </c>
      <c r="G2533" s="12" t="s">
        <v>53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53</v>
      </c>
      <c r="G2534" s="12" t="s">
        <v>53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56</v>
      </c>
      <c r="G2535" s="12" t="s">
        <v>53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48</v>
      </c>
      <c r="F2536" s="12" t="s">
        <v>53</v>
      </c>
      <c r="G2536" s="12" t="s">
        <v>56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42</v>
      </c>
      <c r="E2537" s="12" t="s">
        <v>65</v>
      </c>
      <c r="F2537" s="12" t="s">
        <v>56</v>
      </c>
      <c r="G2537" s="12" t="s">
        <v>56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16</v>
      </c>
      <c r="E2538" s="12" t="s">
        <v>65</v>
      </c>
      <c r="F2538" s="12" t="s">
        <v>56</v>
      </c>
      <c r="G2538" s="12" t="s">
        <v>56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48</v>
      </c>
      <c r="F2539" s="12" t="s">
        <v>56</v>
      </c>
      <c r="G2539" s="12" t="s">
        <v>53</v>
      </c>
    </row>
    <row r="2540" ht="22.5" customHeight="1">
      <c r="A2540" s="10">
        <v>46226.54411159722</v>
      </c>
      <c r="B2540" s="11">
        <v>0.0</v>
      </c>
      <c r="C2540" s="12" t="s">
        <v>39</v>
      </c>
      <c r="D2540" s="12" t="s">
        <v>11</v>
      </c>
      <c r="E2540" s="12" t="s">
        <v>66</v>
      </c>
      <c r="F2540" s="12" t="s">
        <v>56</v>
      </c>
      <c r="G2540" s="12" t="s">
        <v>56</v>
      </c>
    </row>
    <row r="2541" ht="22.5" customHeight="1">
      <c r="A2541" s="10">
        <v>46226.54508243056</v>
      </c>
      <c r="B2541" s="11">
        <v>0.0</v>
      </c>
      <c r="C2541" s="12" t="s">
        <v>39</v>
      </c>
      <c r="D2541" s="12" t="s">
        <v>50</v>
      </c>
      <c r="E2541" s="12" t="s">
        <v>65</v>
      </c>
      <c r="F2541" s="12" t="s">
        <v>56</v>
      </c>
      <c r="G2541" s="12" t="s">
        <v>56</v>
      </c>
    </row>
    <row r="2542" ht="22.5" customHeight="1">
      <c r="A2542" s="10">
        <v>46226.54646560185</v>
      </c>
      <c r="B2542" s="11">
        <v>0.0</v>
      </c>
      <c r="C2542" s="12" t="s">
        <v>39</v>
      </c>
      <c r="D2542" s="12" t="s">
        <v>109</v>
      </c>
      <c r="E2542" s="12" t="s">
        <v>68</v>
      </c>
      <c r="F2542" s="12" t="s">
        <v>56</v>
      </c>
      <c r="G2542" s="12" t="s">
        <v>56</v>
      </c>
    </row>
    <row r="2543" ht="22.5" customHeight="1">
      <c r="A2543" s="10">
        <v>46226.54982888889</v>
      </c>
      <c r="B2543" s="11">
        <v>0.0</v>
      </c>
      <c r="C2543" s="12" t="s">
        <v>39</v>
      </c>
      <c r="D2543" s="12" t="s">
        <v>13</v>
      </c>
      <c r="E2543" s="12" t="s">
        <v>66</v>
      </c>
      <c r="F2543" s="12" t="s">
        <v>56</v>
      </c>
      <c r="G2543" s="12" t="s">
        <v>56</v>
      </c>
    </row>
    <row r="2544" ht="22.5" customHeight="1">
      <c r="A2544" s="10">
        <v>46226.56078756944</v>
      </c>
      <c r="B2544" s="11">
        <v>0.0</v>
      </c>
      <c r="C2544" s="12" t="s">
        <v>39</v>
      </c>
      <c r="D2544" s="12" t="s">
        <v>104</v>
      </c>
      <c r="E2544" s="12" t="s">
        <v>48</v>
      </c>
      <c r="F2544" s="12" t="s">
        <v>56</v>
      </c>
      <c r="G2544" s="12" t="s">
        <v>56</v>
      </c>
    </row>
    <row r="2545" ht="22.5" customHeight="1">
      <c r="A2545" s="10">
        <v>46226.57080418982</v>
      </c>
      <c r="B2545" s="11">
        <v>0.0</v>
      </c>
      <c r="C2545" s="12" t="s">
        <v>39</v>
      </c>
      <c r="D2545" s="12" t="s">
        <v>33</v>
      </c>
      <c r="E2545" s="12" t="s">
        <v>66</v>
      </c>
      <c r="F2545" s="12" t="s">
        <v>56</v>
      </c>
      <c r="G2545" s="12" t="s">
        <v>56</v>
      </c>
    </row>
    <row r="2546" ht="22.5" customHeight="1">
      <c r="A2546" s="10">
        <v>46226.58746958333</v>
      </c>
      <c r="B2546" s="11">
        <v>0.0</v>
      </c>
      <c r="C2546" s="12" t="s">
        <v>39</v>
      </c>
      <c r="D2546" s="12" t="s">
        <v>115</v>
      </c>
      <c r="E2546" s="12" t="s">
        <v>48</v>
      </c>
      <c r="F2546" s="12" t="s">
        <v>56</v>
      </c>
      <c r="G2546" s="12" t="s">
        <v>56</v>
      </c>
    </row>
    <row r="2547" ht="22.5" customHeight="1">
      <c r="A2547" s="10">
        <v>46226.58765356481</v>
      </c>
      <c r="B2547" s="11">
        <v>0.0</v>
      </c>
      <c r="C2547" s="12" t="s">
        <v>39</v>
      </c>
      <c r="D2547" s="12" t="s">
        <v>119</v>
      </c>
      <c r="E2547" s="12" t="s">
        <v>66</v>
      </c>
      <c r="F2547" s="12" t="s">
        <v>56</v>
      </c>
      <c r="G2547" s="12" t="s">
        <v>56</v>
      </c>
    </row>
    <row r="2548" ht="22.5" customHeight="1">
      <c r="A2548" s="10">
        <v>46226.59477473379</v>
      </c>
      <c r="B2548" s="11">
        <v>0.0</v>
      </c>
      <c r="C2548" s="12" t="s">
        <v>39</v>
      </c>
      <c r="D2548" s="12" t="s">
        <v>111</v>
      </c>
      <c r="E2548" s="12" t="s">
        <v>72</v>
      </c>
      <c r="F2548" s="12" t="s">
        <v>53</v>
      </c>
      <c r="G2548" s="12" t="s">
        <v>53</v>
      </c>
    </row>
    <row r="2549" ht="22.5" customHeight="1">
      <c r="A2549" s="10">
        <v>46226.59509724537</v>
      </c>
      <c r="B2549" s="11">
        <v>0.0</v>
      </c>
      <c r="C2549" s="12" t="s">
        <v>39</v>
      </c>
      <c r="D2549" s="12" t="s">
        <v>9</v>
      </c>
      <c r="E2549" s="12" t="s">
        <v>48</v>
      </c>
      <c r="F2549" s="12" t="s">
        <v>53</v>
      </c>
      <c r="G2549" s="12" t="s">
        <v>56</v>
      </c>
    </row>
    <row r="2550" ht="22.5" customHeight="1">
      <c r="A2550" s="10">
        <v>46226.618841979165</v>
      </c>
      <c r="B2550" s="11">
        <v>0.0</v>
      </c>
      <c r="C2550" s="12" t="s">
        <v>39</v>
      </c>
      <c r="D2550" s="12" t="s">
        <v>113</v>
      </c>
      <c r="E2550" s="12" t="s">
        <v>65</v>
      </c>
      <c r="F2550" s="12" t="s">
        <v>53</v>
      </c>
      <c r="G2550" s="12" t="s">
        <v>53</v>
      </c>
    </row>
    <row r="2551" ht="22.5" customHeight="1">
      <c r="A2551" s="10">
        <v>46226.651533553246</v>
      </c>
      <c r="B2551" s="11">
        <v>0.0</v>
      </c>
      <c r="C2551" s="12" t="s">
        <v>39</v>
      </c>
      <c r="D2551" s="12" t="s">
        <v>16</v>
      </c>
      <c r="E2551" s="12" t="s">
        <v>66</v>
      </c>
      <c r="F2551" s="12" t="s">
        <v>53</v>
      </c>
      <c r="G2551" s="12" t="s">
        <v>56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56</v>
      </c>
      <c r="G2552" s="12" t="s">
        <v>56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53</v>
      </c>
      <c r="G2553" s="12" t="s">
        <v>53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48</v>
      </c>
      <c r="F2554" s="12" t="s">
        <v>56</v>
      </c>
      <c r="G2554" s="12" t="s">
        <v>53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53</v>
      </c>
      <c r="G2555" s="12" t="s">
        <v>53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48</v>
      </c>
      <c r="F2556" s="12" t="s">
        <v>53</v>
      </c>
      <c r="G2556" s="12" t="s">
        <v>53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56</v>
      </c>
      <c r="G2557" s="12" t="s">
        <v>53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16</v>
      </c>
      <c r="E2558" s="12" t="s">
        <v>66</v>
      </c>
      <c r="F2558" s="12" t="s">
        <v>53</v>
      </c>
      <c r="G2558" s="12" t="s">
        <v>53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53</v>
      </c>
      <c r="G2559" s="12" t="s">
        <v>53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56</v>
      </c>
      <c r="G2560" s="12" t="s">
        <v>56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53</v>
      </c>
      <c r="G2561" s="12" t="s">
        <v>56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53</v>
      </c>
      <c r="G2562" s="12" t="s">
        <v>53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56</v>
      </c>
      <c r="G2563" s="12" t="s">
        <v>56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50</v>
      </c>
      <c r="E2564" s="12" t="s">
        <v>65</v>
      </c>
      <c r="F2564" s="12" t="s">
        <v>53</v>
      </c>
      <c r="G2564" s="12" t="s">
        <v>56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53</v>
      </c>
      <c r="G2565" s="12" t="s">
        <v>53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48</v>
      </c>
      <c r="F2566" s="12" t="s">
        <v>53</v>
      </c>
      <c r="G2566" s="12" t="s">
        <v>53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56</v>
      </c>
      <c r="G2567" s="12" t="s">
        <v>53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42</v>
      </c>
      <c r="E2568" s="12" t="s">
        <v>48</v>
      </c>
      <c r="F2568" s="12" t="s">
        <v>53</v>
      </c>
      <c r="G2568" s="12" t="s">
        <v>53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53</v>
      </c>
      <c r="G2569" s="12" t="s">
        <v>53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56</v>
      </c>
      <c r="G2570" s="12" t="s">
        <v>56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56</v>
      </c>
      <c r="G2571" s="12" t="s">
        <v>56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56</v>
      </c>
      <c r="G2572" s="12" t="s">
        <v>53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56</v>
      </c>
      <c r="G2573" s="12" t="s">
        <v>56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48</v>
      </c>
      <c r="F2574" s="12" t="s">
        <v>53</v>
      </c>
      <c r="G2574" s="12" t="s">
        <v>53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53</v>
      </c>
      <c r="G2575" s="12" t="s">
        <v>56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53</v>
      </c>
      <c r="G2576" s="12" t="s">
        <v>53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53</v>
      </c>
      <c r="G2577" s="12" t="s">
        <v>53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16</v>
      </c>
      <c r="E2578" s="12" t="s">
        <v>66</v>
      </c>
      <c r="F2578" s="12" t="s">
        <v>53</v>
      </c>
      <c r="G2578" s="12" t="s">
        <v>53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48</v>
      </c>
      <c r="F2579" s="12" t="s">
        <v>53</v>
      </c>
      <c r="G2579" s="12" t="s">
        <v>53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53</v>
      </c>
      <c r="G2580" s="12" t="s">
        <v>53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50</v>
      </c>
      <c r="E2581" s="12" t="s">
        <v>65</v>
      </c>
      <c r="F2581" s="12" t="s">
        <v>53</v>
      </c>
      <c r="G2581" s="12" t="s">
        <v>56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48</v>
      </c>
      <c r="F2582" s="12" t="s">
        <v>53</v>
      </c>
      <c r="G2582" s="12" t="s">
        <v>53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56</v>
      </c>
      <c r="G2583" s="12" t="s">
        <v>56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48</v>
      </c>
      <c r="F2584" s="12" t="s">
        <v>53</v>
      </c>
      <c r="G2584" s="12" t="s">
        <v>53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42</v>
      </c>
      <c r="E2585" s="12" t="s">
        <v>66</v>
      </c>
      <c r="F2585" s="12" t="s">
        <v>53</v>
      </c>
      <c r="G2585" s="12" t="s">
        <v>56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48</v>
      </c>
      <c r="F2586" s="12" t="s">
        <v>53</v>
      </c>
      <c r="G2586" s="12" t="s">
        <v>53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53</v>
      </c>
      <c r="G2587" s="12" t="s">
        <v>53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53</v>
      </c>
      <c r="G2588" s="12" t="s">
        <v>53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42</v>
      </c>
      <c r="E2589" s="12" t="s">
        <v>67</v>
      </c>
      <c r="F2589" s="12" t="s">
        <v>56</v>
      </c>
      <c r="G2589" s="12" t="s">
        <v>56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56</v>
      </c>
      <c r="G2590" s="12" t="s">
        <v>53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56</v>
      </c>
      <c r="G2591" s="12" t="s">
        <v>53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53</v>
      </c>
      <c r="G2592" s="12" t="s">
        <v>53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53</v>
      </c>
      <c r="G2593" s="12" t="s">
        <v>53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56</v>
      </c>
      <c r="G2594" s="12" t="s">
        <v>56</v>
      </c>
    </row>
    <row r="2595" ht="22.5" customHeight="1">
      <c r="A2595" s="10">
        <v>46233.4699446875</v>
      </c>
      <c r="B2595" s="11">
        <v>0.0</v>
      </c>
      <c r="C2595" s="12" t="s">
        <v>39</v>
      </c>
      <c r="D2595" s="12" t="s">
        <v>119</v>
      </c>
      <c r="E2595" s="12" t="s">
        <v>65</v>
      </c>
      <c r="F2595" s="12" t="s">
        <v>56</v>
      </c>
      <c r="G2595" s="12" t="s">
        <v>56</v>
      </c>
    </row>
    <row r="2596" ht="22.5" customHeight="1">
      <c r="A2596" s="10">
        <v>46233.481973657406</v>
      </c>
      <c r="B2596" s="11">
        <v>0.0</v>
      </c>
      <c r="C2596" s="12" t="s">
        <v>39</v>
      </c>
      <c r="D2596" s="12" t="s">
        <v>50</v>
      </c>
      <c r="E2596" s="12" t="s">
        <v>48</v>
      </c>
      <c r="F2596" s="12" t="s">
        <v>56</v>
      </c>
      <c r="G2596" s="12" t="s">
        <v>56</v>
      </c>
    </row>
    <row r="2597" ht="22.5" customHeight="1">
      <c r="A2597" s="10">
        <v>46233.48397929398</v>
      </c>
      <c r="B2597" s="11">
        <v>0.0</v>
      </c>
      <c r="C2597" s="12" t="s">
        <v>39</v>
      </c>
      <c r="D2597" s="12" t="s">
        <v>109</v>
      </c>
      <c r="E2597" s="12" t="s">
        <v>68</v>
      </c>
      <c r="F2597" s="12" t="s">
        <v>56</v>
      </c>
      <c r="G2597" s="12" t="s">
        <v>53</v>
      </c>
    </row>
    <row r="2598" ht="22.5" customHeight="1">
      <c r="A2598" s="10">
        <v>46233.48432670139</v>
      </c>
      <c r="B2598" s="11">
        <v>0.0</v>
      </c>
      <c r="C2598" s="12" t="s">
        <v>39</v>
      </c>
      <c r="D2598" s="12" t="s">
        <v>11</v>
      </c>
      <c r="E2598" s="12" t="s">
        <v>66</v>
      </c>
      <c r="F2598" s="12" t="s">
        <v>56</v>
      </c>
      <c r="G2598" s="12" t="s">
        <v>56</v>
      </c>
    </row>
    <row r="2599" ht="22.5" customHeight="1">
      <c r="A2599" s="10">
        <v>46233.49359528935</v>
      </c>
      <c r="B2599" s="11">
        <v>0.0</v>
      </c>
      <c r="C2599" s="12" t="s">
        <v>39</v>
      </c>
      <c r="D2599" s="12" t="s">
        <v>13</v>
      </c>
      <c r="E2599" s="12" t="s">
        <v>66</v>
      </c>
      <c r="F2599" s="12" t="s">
        <v>56</v>
      </c>
      <c r="G2599" s="12" t="s">
        <v>53</v>
      </c>
    </row>
    <row r="2600" ht="22.5" customHeight="1">
      <c r="A2600" s="10">
        <v>46233.49534472222</v>
      </c>
      <c r="B2600" s="11">
        <v>0.0</v>
      </c>
      <c r="C2600" s="12" t="s">
        <v>39</v>
      </c>
      <c r="D2600" s="12" t="s">
        <v>5</v>
      </c>
      <c r="E2600" s="12" t="s">
        <v>72</v>
      </c>
      <c r="F2600" s="12" t="s">
        <v>56</v>
      </c>
      <c r="G2600" s="12" t="s">
        <v>56</v>
      </c>
    </row>
    <row r="2601" ht="22.5" customHeight="1">
      <c r="A2601" s="10">
        <v>46233.49918225694</v>
      </c>
      <c r="B2601" s="11">
        <v>0.0</v>
      </c>
      <c r="C2601" s="12" t="s">
        <v>39</v>
      </c>
      <c r="D2601" s="12" t="s">
        <v>35</v>
      </c>
      <c r="E2601" s="12" t="s">
        <v>65</v>
      </c>
      <c r="F2601" s="12" t="s">
        <v>56</v>
      </c>
      <c r="G2601" s="12" t="s">
        <v>53</v>
      </c>
    </row>
    <row r="2602" ht="22.5" customHeight="1">
      <c r="A2602" s="10">
        <v>46233.505919247684</v>
      </c>
      <c r="B2602" s="11">
        <v>0.0</v>
      </c>
      <c r="C2602" s="12" t="s">
        <v>39</v>
      </c>
      <c r="D2602" s="12" t="s">
        <v>105</v>
      </c>
      <c r="E2602" s="12" t="s">
        <v>48</v>
      </c>
      <c r="F2602" s="12" t="s">
        <v>56</v>
      </c>
      <c r="G2602" s="12" t="s">
        <v>56</v>
      </c>
    </row>
    <row r="2603" ht="22.5" customHeight="1">
      <c r="A2603" s="10">
        <v>46233.51185594907</v>
      </c>
      <c r="B2603" s="11">
        <v>0.0</v>
      </c>
      <c r="C2603" s="12" t="s">
        <v>39</v>
      </c>
      <c r="D2603" s="12" t="s">
        <v>111</v>
      </c>
      <c r="E2603" s="12" t="s">
        <v>72</v>
      </c>
      <c r="F2603" s="12" t="s">
        <v>53</v>
      </c>
      <c r="G2603" s="12" t="s">
        <v>53</v>
      </c>
    </row>
    <row r="2604" ht="22.5" customHeight="1">
      <c r="A2604" s="10">
        <v>46233.52505334491</v>
      </c>
      <c r="B2604" s="11">
        <v>0.0</v>
      </c>
      <c r="C2604" s="12" t="s">
        <v>39</v>
      </c>
      <c r="D2604" s="12" t="s">
        <v>104</v>
      </c>
      <c r="E2604" s="12" t="s">
        <v>48</v>
      </c>
      <c r="F2604" s="12" t="s">
        <v>56</v>
      </c>
      <c r="G2604" s="12" t="s">
        <v>56</v>
      </c>
    </row>
    <row r="2605" ht="22.5" customHeight="1">
      <c r="A2605" s="10">
        <v>46233.56964300926</v>
      </c>
      <c r="B2605" s="11">
        <v>0.0</v>
      </c>
      <c r="C2605" s="12" t="s">
        <v>39</v>
      </c>
      <c r="D2605" s="12" t="s">
        <v>42</v>
      </c>
      <c r="E2605" s="12" t="s">
        <v>66</v>
      </c>
      <c r="F2605" s="12" t="s">
        <v>56</v>
      </c>
      <c r="G2605" s="12" t="s">
        <v>53</v>
      </c>
    </row>
    <row r="2606" ht="22.5" customHeight="1">
      <c r="A2606" s="10">
        <v>46233.57318678241</v>
      </c>
      <c r="B2606" s="11">
        <v>0.0</v>
      </c>
      <c r="C2606" s="12" t="s">
        <v>39</v>
      </c>
      <c r="D2606" s="12" t="s">
        <v>55</v>
      </c>
      <c r="E2606" s="12" t="s">
        <v>48</v>
      </c>
      <c r="F2606" s="12" t="s">
        <v>56</v>
      </c>
      <c r="G2606" s="12" t="s">
        <v>53</v>
      </c>
    </row>
    <row r="2607" ht="22.5" customHeight="1">
      <c r="A2607" s="10">
        <v>46234.31702336806</v>
      </c>
      <c r="B2607" s="11">
        <v>0.0</v>
      </c>
      <c r="C2607" s="12" t="s">
        <v>39</v>
      </c>
      <c r="D2607" s="12" t="s">
        <v>108</v>
      </c>
      <c r="E2607" s="12" t="s">
        <v>48</v>
      </c>
      <c r="F2607" s="12" t="s">
        <v>56</v>
      </c>
      <c r="G2607" s="12" t="s">
        <v>53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56</v>
      </c>
      <c r="G2608" s="12" t="s">
        <v>56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56</v>
      </c>
      <c r="G2609" s="12" t="s">
        <v>56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48</v>
      </c>
      <c r="F2610" s="12" t="s">
        <v>56</v>
      </c>
      <c r="G2610" s="12" t="s">
        <v>56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53</v>
      </c>
      <c r="G2611" s="12" t="s">
        <v>53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56</v>
      </c>
      <c r="G2612" s="12" t="s">
        <v>56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56</v>
      </c>
      <c r="G2613" s="12" t="s">
        <v>56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50</v>
      </c>
      <c r="E2614" s="12" t="s">
        <v>65</v>
      </c>
      <c r="F2614" s="12" t="s">
        <v>56</v>
      </c>
      <c r="G2614" s="12" t="s">
        <v>56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42</v>
      </c>
      <c r="E2615" s="12" t="s">
        <v>65</v>
      </c>
      <c r="F2615" s="12" t="s">
        <v>56</v>
      </c>
      <c r="G2615" s="12" t="s">
        <v>53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56</v>
      </c>
      <c r="G2616" s="12" t="s">
        <v>53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16</v>
      </c>
      <c r="E2617" s="12" t="s">
        <v>65</v>
      </c>
      <c r="F2617" s="12" t="s">
        <v>56</v>
      </c>
      <c r="G2617" s="12" t="s">
        <v>53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48</v>
      </c>
      <c r="F2618" s="12" t="s">
        <v>56</v>
      </c>
      <c r="G2618" s="12" t="s">
        <v>53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56</v>
      </c>
      <c r="G2619" s="12" t="s">
        <v>53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53</v>
      </c>
      <c r="G2620" s="12" t="s">
        <v>53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48</v>
      </c>
      <c r="F2621" s="12" t="s">
        <v>56</v>
      </c>
      <c r="G2621" s="12" t="s">
        <v>53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52</v>
      </c>
      <c r="E2622" s="12" t="s">
        <v>48</v>
      </c>
      <c r="F2622" s="12" t="s">
        <v>56</v>
      </c>
      <c r="G2622" s="12" t="s">
        <v>53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53</v>
      </c>
      <c r="G2623" s="12" t="s">
        <v>53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56</v>
      </c>
      <c r="G2624" s="12" t="s">
        <v>56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48</v>
      </c>
      <c r="F2625" s="12" t="s">
        <v>56</v>
      </c>
      <c r="G2625" s="12" t="s">
        <v>53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56</v>
      </c>
      <c r="G2626" s="12" t="s">
        <v>56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56</v>
      </c>
      <c r="G2627" s="12" t="s">
        <v>56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56</v>
      </c>
      <c r="G2628" s="12" t="s">
        <v>56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50</v>
      </c>
      <c r="E2629" s="12" t="s">
        <v>65</v>
      </c>
      <c r="F2629" s="12" t="s">
        <v>56</v>
      </c>
      <c r="G2629" s="12" t="s">
        <v>56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56</v>
      </c>
      <c r="G2630" s="12" t="s">
        <v>56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53</v>
      </c>
      <c r="G2631" s="12" t="s">
        <v>53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56</v>
      </c>
      <c r="G2632" s="12" t="s">
        <v>56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56</v>
      </c>
      <c r="G2633" s="12" t="s">
        <v>56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56</v>
      </c>
      <c r="G2634" s="12" t="s">
        <v>53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56</v>
      </c>
      <c r="G2635" s="12" t="s">
        <v>56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48</v>
      </c>
      <c r="F2636" s="12" t="s">
        <v>56</v>
      </c>
      <c r="G2636" s="12" t="s">
        <v>56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48</v>
      </c>
      <c r="F2637" s="12" t="s">
        <v>56</v>
      </c>
      <c r="G2637" s="12" t="s">
        <v>56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48</v>
      </c>
      <c r="F2638" s="12" t="s">
        <v>56</v>
      </c>
      <c r="G2638" s="12" t="s">
        <v>56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48</v>
      </c>
      <c r="F2639" s="12" t="s">
        <v>53</v>
      </c>
      <c r="G2639" s="12" t="s">
        <v>56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48</v>
      </c>
      <c r="F2640" s="12" t="s">
        <v>56</v>
      </c>
      <c r="G2640" s="12" t="s">
        <v>53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48</v>
      </c>
      <c r="F2641" s="12" t="s">
        <v>56</v>
      </c>
      <c r="G2641" s="12" t="s">
        <v>56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65</v>
      </c>
      <c r="F2642" s="12" t="s">
        <v>56</v>
      </c>
      <c r="G2642" s="12" t="s">
        <v>53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42</v>
      </c>
      <c r="E2643" s="12" t="s">
        <v>48</v>
      </c>
      <c r="F2643" s="12" t="s">
        <v>56</v>
      </c>
      <c r="G2643" s="12" t="s">
        <v>53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16</v>
      </c>
      <c r="E2644" s="12" t="s">
        <v>65</v>
      </c>
      <c r="F2644" s="12" t="s">
        <v>56</v>
      </c>
      <c r="G2644" s="12" t="s">
        <v>56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55</v>
      </c>
      <c r="E2645" s="12" t="s">
        <v>67</v>
      </c>
      <c r="F2645" s="12" t="s">
        <v>56</v>
      </c>
      <c r="G2645" s="12" t="s">
        <v>56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48</v>
      </c>
      <c r="F2646" s="12" t="s">
        <v>56</v>
      </c>
      <c r="G2646" s="12" t="s">
        <v>56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56</v>
      </c>
      <c r="G2647" s="12" t="s">
        <v>56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56</v>
      </c>
      <c r="G2648" s="12" t="s">
        <v>56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56</v>
      </c>
      <c r="G2649" s="12" t="s">
        <v>56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56</v>
      </c>
      <c r="G2650" s="12" t="s">
        <v>56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48</v>
      </c>
      <c r="F2651" s="12" t="s">
        <v>53</v>
      </c>
      <c r="G2651" s="12" t="s">
        <v>53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53</v>
      </c>
      <c r="G2652" s="12" t="s">
        <v>53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48</v>
      </c>
      <c r="F2653" s="12" t="s">
        <v>56</v>
      </c>
      <c r="G2653" s="12" t="s">
        <v>53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53</v>
      </c>
      <c r="G2654" s="12" t="s">
        <v>56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50</v>
      </c>
      <c r="E2655" s="12" t="s">
        <v>48</v>
      </c>
      <c r="F2655" s="12" t="s">
        <v>56</v>
      </c>
      <c r="G2655" s="12" t="s">
        <v>53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53</v>
      </c>
      <c r="G2656" s="12" t="s">
        <v>53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42</v>
      </c>
      <c r="E2657" s="12" t="s">
        <v>72</v>
      </c>
      <c r="F2657" s="12" t="s">
        <v>56</v>
      </c>
      <c r="G2657" s="12" t="s">
        <v>56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56</v>
      </c>
      <c r="G2658" s="12" t="s">
        <v>53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52</v>
      </c>
      <c r="E2659" s="12" t="s">
        <v>68</v>
      </c>
      <c r="F2659" s="12" t="s">
        <v>56</v>
      </c>
      <c r="G2659" s="12" t="s">
        <v>56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53</v>
      </c>
      <c r="G2660" s="12" t="s">
        <v>53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53</v>
      </c>
      <c r="G2661" s="12" t="s">
        <v>56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16</v>
      </c>
      <c r="E2662" s="12" t="s">
        <v>72</v>
      </c>
      <c r="F2662" s="12" t="s">
        <v>53</v>
      </c>
      <c r="G2662" s="12" t="s">
        <v>53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56</v>
      </c>
      <c r="G2663" s="12" t="s">
        <v>53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52</v>
      </c>
      <c r="E2664" s="12" t="s">
        <v>65</v>
      </c>
      <c r="F2664" s="12" t="s">
        <v>56</v>
      </c>
      <c r="G2664" s="12" t="s">
        <v>56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56</v>
      </c>
      <c r="G2665" s="12" t="s">
        <v>53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53</v>
      </c>
      <c r="G2666" s="12" t="s">
        <v>53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53</v>
      </c>
      <c r="G2667" s="12" t="s">
        <v>53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53</v>
      </c>
      <c r="G2668" s="12" t="s">
        <v>53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48</v>
      </c>
      <c r="F2669" s="12" t="s">
        <v>56</v>
      </c>
      <c r="G2669" s="12" t="s">
        <v>53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42</v>
      </c>
      <c r="E2670" s="12" t="s">
        <v>66</v>
      </c>
      <c r="F2670" s="12" t="s">
        <v>56</v>
      </c>
      <c r="G2670" s="12" t="s">
        <v>53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56</v>
      </c>
      <c r="G2671" s="12" t="s">
        <v>53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56</v>
      </c>
      <c r="G2672" s="12" t="s">
        <v>56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56</v>
      </c>
      <c r="G2673" s="12" t="s">
        <v>53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33</v>
      </c>
      <c r="E2674" s="12" t="s">
        <v>72</v>
      </c>
      <c r="F2674" s="12" t="s">
        <v>56</v>
      </c>
      <c r="G2674" s="12" t="s">
        <v>56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42</v>
      </c>
      <c r="E2675" s="12" t="s">
        <v>48</v>
      </c>
      <c r="F2675" s="12" t="s">
        <v>56</v>
      </c>
      <c r="G2675" s="12" t="s">
        <v>56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48</v>
      </c>
      <c r="F2676" s="12" t="s">
        <v>56</v>
      </c>
      <c r="G2676" s="12" t="s">
        <v>56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56</v>
      </c>
      <c r="G2677" s="12" t="s">
        <v>53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52</v>
      </c>
      <c r="E2678" s="12" t="s">
        <v>48</v>
      </c>
      <c r="F2678" s="12" t="s">
        <v>56</v>
      </c>
      <c r="G2678" s="12" t="s">
        <v>56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53</v>
      </c>
      <c r="G2679" s="12" t="s">
        <v>53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48</v>
      </c>
      <c r="F2680" s="12" t="s">
        <v>56</v>
      </c>
      <c r="G2680" s="12" t="s">
        <v>53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56</v>
      </c>
      <c r="G2681" s="12" t="s">
        <v>53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56</v>
      </c>
      <c r="G2682" s="12" t="s">
        <v>56</v>
      </c>
    </row>
    <row r="2683" ht="22.5" customHeight="1">
      <c r="A2683" s="10">
        <v>46240.492627141204</v>
      </c>
      <c r="B2683" s="11">
        <v>0.0</v>
      </c>
      <c r="C2683" s="12" t="s">
        <v>39</v>
      </c>
      <c r="D2683" s="12" t="s">
        <v>5</v>
      </c>
      <c r="E2683" s="12" t="s">
        <v>66</v>
      </c>
      <c r="F2683" s="12" t="s">
        <v>56</v>
      </c>
      <c r="G2683" s="12" t="s">
        <v>56</v>
      </c>
    </row>
    <row r="2684" ht="22.5" customHeight="1">
      <c r="A2684" s="10">
        <v>46240.500282673616</v>
      </c>
      <c r="B2684" s="11">
        <v>0.0</v>
      </c>
      <c r="C2684" s="12" t="s">
        <v>39</v>
      </c>
      <c r="D2684" s="12" t="s">
        <v>113</v>
      </c>
      <c r="E2684" s="12" t="s">
        <v>65</v>
      </c>
      <c r="F2684" s="12" t="s">
        <v>53</v>
      </c>
      <c r="G2684" s="12" t="s">
        <v>53</v>
      </c>
    </row>
    <row r="2685" ht="22.5" customHeight="1">
      <c r="A2685" s="10">
        <v>46240.50062277778</v>
      </c>
      <c r="B2685" s="11">
        <v>0.0</v>
      </c>
      <c r="C2685" s="12" t="s">
        <v>39</v>
      </c>
      <c r="D2685" s="12" t="s">
        <v>9</v>
      </c>
      <c r="E2685" s="12" t="s">
        <v>48</v>
      </c>
      <c r="F2685" s="12" t="s">
        <v>53</v>
      </c>
      <c r="G2685" s="12" t="s">
        <v>53</v>
      </c>
    </row>
    <row r="2686" ht="22.5" customHeight="1">
      <c r="A2686" s="10">
        <v>46240.50085921296</v>
      </c>
      <c r="B2686" s="11">
        <v>0.0</v>
      </c>
      <c r="C2686" s="12" t="s">
        <v>39</v>
      </c>
      <c r="D2686" s="12" t="s">
        <v>111</v>
      </c>
      <c r="E2686" s="12" t="s">
        <v>66</v>
      </c>
      <c r="F2686" s="12" t="s">
        <v>53</v>
      </c>
      <c r="G2686" s="12" t="s">
        <v>53</v>
      </c>
    </row>
    <row r="2687" ht="22.5" customHeight="1">
      <c r="A2687" s="10">
        <v>46240.50408533565</v>
      </c>
      <c r="B2687" s="11">
        <v>0.0</v>
      </c>
      <c r="C2687" s="12" t="s">
        <v>39</v>
      </c>
      <c r="D2687" s="12" t="s">
        <v>30</v>
      </c>
      <c r="E2687" s="12" t="s">
        <v>65</v>
      </c>
      <c r="F2687" s="12" t="s">
        <v>56</v>
      </c>
      <c r="G2687" s="12" t="s">
        <v>53</v>
      </c>
    </row>
    <row r="2688" ht="22.5" customHeight="1">
      <c r="A2688" s="10">
        <v>46240.50851627315</v>
      </c>
      <c r="B2688" s="11">
        <v>0.0</v>
      </c>
      <c r="C2688" s="12" t="s">
        <v>39</v>
      </c>
      <c r="D2688" s="12" t="s">
        <v>13</v>
      </c>
      <c r="E2688" s="12" t="s">
        <v>48</v>
      </c>
      <c r="F2688" s="12" t="s">
        <v>56</v>
      </c>
      <c r="G2688" s="12" t="s">
        <v>53</v>
      </c>
    </row>
    <row r="2689" ht="22.5" customHeight="1">
      <c r="A2689" s="10">
        <v>46240.53565385417</v>
      </c>
      <c r="B2689" s="11">
        <v>0.0</v>
      </c>
      <c r="C2689" s="12" t="s">
        <v>39</v>
      </c>
      <c r="D2689" s="12" t="s">
        <v>52</v>
      </c>
      <c r="E2689" s="12" t="s">
        <v>68</v>
      </c>
      <c r="F2689" s="12" t="s">
        <v>56</v>
      </c>
      <c r="G2689" s="12" t="s">
        <v>56</v>
      </c>
    </row>
    <row r="2690" ht="22.5" customHeight="1">
      <c r="A2690" s="10">
        <v>46240.536828993056</v>
      </c>
      <c r="B2690" s="11">
        <v>0.0</v>
      </c>
      <c r="C2690" s="12" t="s">
        <v>39</v>
      </c>
      <c r="D2690" s="12" t="s">
        <v>119</v>
      </c>
      <c r="E2690" s="12" t="s">
        <v>65</v>
      </c>
      <c r="F2690" s="12" t="s">
        <v>56</v>
      </c>
      <c r="G2690" s="12" t="s">
        <v>56</v>
      </c>
    </row>
    <row r="2691" ht="22.5" customHeight="1">
      <c r="A2691" s="10">
        <v>46240.543353125</v>
      </c>
      <c r="B2691" s="11">
        <v>0.0</v>
      </c>
      <c r="C2691" s="12" t="s">
        <v>39</v>
      </c>
      <c r="D2691" s="12" t="s">
        <v>11</v>
      </c>
      <c r="E2691" s="12" t="s">
        <v>48</v>
      </c>
      <c r="F2691" s="12" t="s">
        <v>56</v>
      </c>
      <c r="G2691" s="12" t="s">
        <v>56</v>
      </c>
    </row>
    <row r="2692" ht="22.5" customHeight="1">
      <c r="A2692" s="10">
        <v>46240.55387280093</v>
      </c>
      <c r="B2692" s="11">
        <v>0.0</v>
      </c>
      <c r="C2692" s="12" t="s">
        <v>39</v>
      </c>
      <c r="D2692" s="12" t="s">
        <v>108</v>
      </c>
      <c r="E2692" s="12" t="s">
        <v>48</v>
      </c>
      <c r="F2692" s="12" t="s">
        <v>56</v>
      </c>
      <c r="G2692" s="12" t="s">
        <v>53</v>
      </c>
    </row>
    <row r="2693" ht="22.5" customHeight="1">
      <c r="A2693" s="10">
        <v>46240.55459828704</v>
      </c>
      <c r="B2693" s="11">
        <v>0.0</v>
      </c>
      <c r="C2693" s="12" t="s">
        <v>39</v>
      </c>
      <c r="D2693" s="12" t="s">
        <v>1</v>
      </c>
      <c r="E2693" s="12" t="s">
        <v>65</v>
      </c>
      <c r="F2693" s="12" t="s">
        <v>56</v>
      </c>
      <c r="G2693" s="12" t="s">
        <v>53</v>
      </c>
    </row>
    <row r="2694" ht="22.5" customHeight="1">
      <c r="A2694" s="10">
        <v>46240.58720732639</v>
      </c>
      <c r="B2694" s="11">
        <v>0.0</v>
      </c>
      <c r="C2694" s="12" t="s">
        <v>39</v>
      </c>
      <c r="D2694" s="12" t="s">
        <v>16</v>
      </c>
      <c r="E2694" s="12" t="s">
        <v>48</v>
      </c>
      <c r="F2694" s="12" t="s">
        <v>56</v>
      </c>
      <c r="G2694" s="12" t="s">
        <v>56</v>
      </c>
    </row>
    <row r="2695" ht="22.5" customHeight="1">
      <c r="A2695" s="10">
        <v>46240.618363761576</v>
      </c>
      <c r="B2695" s="11">
        <v>0.0</v>
      </c>
      <c r="C2695" s="12" t="s">
        <v>39</v>
      </c>
      <c r="D2695" s="12" t="s">
        <v>115</v>
      </c>
      <c r="E2695" s="12" t="s">
        <v>48</v>
      </c>
      <c r="F2695" s="12" t="s">
        <v>56</v>
      </c>
      <c r="G2695" s="12" t="s">
        <v>53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48</v>
      </c>
      <c r="F2696" s="12" t="s">
        <v>56</v>
      </c>
      <c r="G2696" s="12" t="s">
        <v>53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53</v>
      </c>
      <c r="G2697" s="12" t="s">
        <v>53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55</v>
      </c>
      <c r="E2698" s="12" t="s">
        <v>48</v>
      </c>
      <c r="F2698" s="12" t="s">
        <v>56</v>
      </c>
      <c r="G2698" s="12" t="s">
        <v>56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56</v>
      </c>
      <c r="G2699" s="12" t="s">
        <v>56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56</v>
      </c>
      <c r="G2700" s="12" t="s">
        <v>53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52</v>
      </c>
      <c r="E2701" s="12" t="s">
        <v>66</v>
      </c>
      <c r="F2701" s="12" t="s">
        <v>56</v>
      </c>
      <c r="G2701" s="12" t="s">
        <v>56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42</v>
      </c>
      <c r="E2702" s="12" t="s">
        <v>72</v>
      </c>
      <c r="F2702" s="12" t="s">
        <v>56</v>
      </c>
      <c r="G2702" s="12" t="s">
        <v>56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56</v>
      </c>
      <c r="G2703" s="12" t="s">
        <v>56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48</v>
      </c>
      <c r="F2704" s="12" t="s">
        <v>56</v>
      </c>
      <c r="G2704" s="12" t="s">
        <v>53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48</v>
      </c>
      <c r="F2705" s="12" t="s">
        <v>56</v>
      </c>
      <c r="G2705" s="12" t="s">
        <v>53</v>
      </c>
    </row>
    <row r="2706" ht="22.5" customHeight="1">
      <c r="A2706" s="7"/>
      <c r="B2706" s="8"/>
      <c r="C2706" s="9"/>
      <c r="D2706" s="9" t="s">
        <v>6</v>
      </c>
      <c r="E2706" s="9"/>
      <c r="F2706" s="9"/>
      <c r="G2706" s="9"/>
    </row>
    <row r="2707" ht="22.5" customHeight="1">
      <c r="A2707" s="7"/>
      <c r="B2707" s="8"/>
      <c r="C2707" s="9"/>
      <c r="D2707" s="9" t="s">
        <v>6</v>
      </c>
      <c r="E2707" s="9"/>
      <c r="F2707" s="9"/>
      <c r="G2707" s="9"/>
    </row>
    <row r="2708" ht="22.5" customHeight="1">
      <c r="A2708" s="7"/>
      <c r="B2708" s="8"/>
      <c r="C2708" s="9"/>
      <c r="D2708" s="9" t="s">
        <v>6</v>
      </c>
      <c r="E2708" s="9"/>
      <c r="F2708" s="9"/>
      <c r="G2708" s="9"/>
    </row>
    <row r="2709" ht="22.5" customHeight="1">
      <c r="A2709" s="7"/>
      <c r="B2709" s="8"/>
      <c r="C2709" s="9"/>
      <c r="D2709" s="9" t="s">
        <v>6</v>
      </c>
      <c r="E2709" s="9"/>
      <c r="F2709" s="9"/>
      <c r="G2709" s="9"/>
    </row>
    <row r="2710" ht="22.5" customHeight="1">
      <c r="A2710" s="7"/>
      <c r="B2710" s="8"/>
      <c r="C2710" s="9"/>
      <c r="D2710" s="9" t="s">
        <v>6</v>
      </c>
      <c r="E2710" s="9"/>
      <c r="F2710" s="9"/>
      <c r="G2710" s="9"/>
    </row>
    <row r="2711" ht="22.5" customHeight="1">
      <c r="A2711" s="7"/>
      <c r="B2711" s="8"/>
      <c r="C2711" s="9"/>
      <c r="D2711" s="9" t="s">
        <v>6</v>
      </c>
      <c r="E2711" s="9"/>
      <c r="F2711" s="9"/>
      <c r="G2711" s="9"/>
    </row>
    <row r="2712" ht="22.5" customHeight="1">
      <c r="A2712" s="7"/>
      <c r="B2712" s="8"/>
      <c r="C2712" s="9"/>
      <c r="D2712" s="9" t="s">
        <v>6</v>
      </c>
      <c r="E2712" s="9"/>
      <c r="F2712" s="9"/>
      <c r="G2712" s="9"/>
    </row>
    <row r="2713" ht="22.5" customHeight="1">
      <c r="A2713" s="7"/>
      <c r="B2713" s="8"/>
      <c r="C2713" s="9"/>
      <c r="D2713" s="9" t="s">
        <v>6</v>
      </c>
      <c r="E2713" s="9"/>
      <c r="F2713" s="9"/>
      <c r="G2713" s="9"/>
    </row>
    <row r="2714" ht="22.5" customHeight="1">
      <c r="A2714" s="7"/>
      <c r="B2714" s="8"/>
      <c r="C2714" s="9"/>
      <c r="D2714" s="9" t="s">
        <v>6</v>
      </c>
      <c r="E2714" s="9"/>
      <c r="F2714" s="9"/>
      <c r="G2714" s="9"/>
    </row>
    <row r="2715" ht="22.5" customHeight="1">
      <c r="A2715" s="7"/>
      <c r="B2715" s="8"/>
      <c r="C2715" s="9"/>
      <c r="D2715" s="9" t="s">
        <v>6</v>
      </c>
      <c r="E2715" s="9"/>
      <c r="F2715" s="9"/>
      <c r="G2715" s="9"/>
    </row>
    <row r="2716" ht="22.5" customHeight="1">
      <c r="A2716" s="7"/>
      <c r="B2716" s="8"/>
      <c r="C2716" s="9"/>
      <c r="D2716" s="9" t="s">
        <v>6</v>
      </c>
      <c r="E2716" s="9"/>
      <c r="F2716" s="9"/>
      <c r="G2716" s="9"/>
    </row>
    <row r="2717" ht="22.5" customHeight="1">
      <c r="A2717" s="7"/>
      <c r="B2717" s="8"/>
      <c r="C2717" s="9"/>
      <c r="D2717" s="9" t="s">
        <v>6</v>
      </c>
      <c r="E2717" s="9"/>
      <c r="F2717" s="9"/>
      <c r="G2717" s="9"/>
    </row>
    <row r="2718" ht="22.5" customHeight="1">
      <c r="A2718" s="7"/>
      <c r="B2718" s="8"/>
      <c r="C2718" s="9"/>
      <c r="D2718" s="9" t="s">
        <v>6</v>
      </c>
      <c r="E2718" s="9"/>
      <c r="F2718" s="9"/>
      <c r="G2718" s="9"/>
    </row>
    <row r="2719" ht="22.5" customHeight="1">
      <c r="A2719" s="7"/>
      <c r="B2719" s="8"/>
      <c r="C2719" s="9"/>
      <c r="D2719" s="9" t="s">
        <v>6</v>
      </c>
      <c r="E2719" s="9"/>
      <c r="F2719" s="9"/>
      <c r="G2719" s="9"/>
    </row>
    <row r="2720" ht="22.5" customHeight="1">
      <c r="A2720" s="7"/>
      <c r="B2720" s="8"/>
      <c r="C2720" s="9"/>
      <c r="D2720" s="9" t="s">
        <v>6</v>
      </c>
      <c r="E2720" s="9"/>
      <c r="F2720" s="9"/>
      <c r="G2720" s="9"/>
    </row>
    <row r="2721" ht="22.5" customHeight="1">
      <c r="A2721" s="7"/>
      <c r="B2721" s="8"/>
      <c r="C2721" s="9"/>
      <c r="D2721" s="9" t="s">
        <v>6</v>
      </c>
      <c r="E2721" s="9"/>
      <c r="F2721" s="9"/>
      <c r="G2721" s="9"/>
    </row>
    <row r="2722" ht="22.5" customHeight="1">
      <c r="A2722" s="7"/>
      <c r="B2722" s="8"/>
      <c r="C2722" s="9"/>
      <c r="D2722" s="9" t="s">
        <v>6</v>
      </c>
      <c r="E2722" s="9"/>
      <c r="F2722" s="9"/>
      <c r="G2722" s="9"/>
    </row>
    <row r="2723" ht="22.5" customHeight="1">
      <c r="A2723" s="7"/>
      <c r="B2723" s="8"/>
      <c r="C2723" s="9"/>
      <c r="D2723" s="9" t="s">
        <v>6</v>
      </c>
      <c r="E2723" s="9"/>
      <c r="F2723" s="9"/>
      <c r="G2723" s="9"/>
    </row>
    <row r="2724" ht="22.5" customHeight="1">
      <c r="A2724" s="7"/>
      <c r="B2724" s="8"/>
      <c r="C2724" s="9"/>
      <c r="D2724" s="9" t="s">
        <v>6</v>
      </c>
      <c r="E2724" s="9"/>
      <c r="F2724" s="9"/>
      <c r="G2724" s="9"/>
    </row>
    <row r="2725" ht="22.5" customHeight="1">
      <c r="A2725" s="7"/>
      <c r="B2725" s="8"/>
      <c r="C2725" s="9"/>
      <c r="D2725" s="9" t="s">
        <v>6</v>
      </c>
      <c r="E2725" s="9"/>
      <c r="F2725" s="9"/>
      <c r="G2725" s="9"/>
    </row>
    <row r="2726" ht="22.5" customHeight="1">
      <c r="A2726" s="7"/>
      <c r="B2726" s="8"/>
      <c r="C2726" s="9"/>
      <c r="D2726" s="9" t="s">
        <v>6</v>
      </c>
      <c r="E2726" s="9"/>
      <c r="F2726" s="9"/>
      <c r="G2726" s="9"/>
    </row>
    <row r="2727" ht="22.5" customHeight="1">
      <c r="A2727" s="7"/>
      <c r="B2727" s="8"/>
      <c r="C2727" s="9"/>
      <c r="D2727" s="9" t="s">
        <v>6</v>
      </c>
      <c r="E2727" s="9"/>
      <c r="F2727" s="9"/>
      <c r="G2727" s="9"/>
    </row>
    <row r="2728" ht="22.5" customHeight="1">
      <c r="A2728" s="7"/>
      <c r="B2728" s="8"/>
      <c r="C2728" s="9"/>
      <c r="D2728" s="9" t="s">
        <v>6</v>
      </c>
      <c r="E2728" s="9"/>
      <c r="F2728" s="9"/>
      <c r="G2728" s="9"/>
    </row>
    <row r="2729" ht="22.5" customHeight="1">
      <c r="A2729" s="7"/>
      <c r="B2729" s="8"/>
      <c r="C2729" s="9"/>
      <c r="D2729" s="9" t="s">
        <v>6</v>
      </c>
      <c r="E2729" s="9"/>
      <c r="F2729" s="9"/>
      <c r="G2729" s="9"/>
    </row>
    <row r="2730" ht="22.5" customHeight="1">
      <c r="A2730" s="7"/>
      <c r="B2730" s="8"/>
      <c r="C2730" s="9"/>
      <c r="D2730" s="9" t="s">
        <v>6</v>
      </c>
      <c r="E2730" s="9"/>
      <c r="F2730" s="9"/>
      <c r="G2730" s="9"/>
    </row>
    <row r="2731" ht="22.5" customHeight="1">
      <c r="A2731" s="7"/>
      <c r="B2731" s="8"/>
      <c r="C2731" s="9"/>
      <c r="D2731" s="9" t="s">
        <v>6</v>
      </c>
      <c r="E2731" s="9"/>
      <c r="F2731" s="9"/>
      <c r="G2731" s="9"/>
    </row>
    <row r="2732" ht="22.5" customHeight="1">
      <c r="A2732" s="7"/>
      <c r="B2732" s="8"/>
      <c r="C2732" s="9"/>
      <c r="D2732" s="9" t="s">
        <v>6</v>
      </c>
      <c r="E2732" s="9"/>
      <c r="F2732" s="9"/>
      <c r="G2732" s="9"/>
    </row>
    <row r="2733" ht="22.5" customHeight="1">
      <c r="A2733" s="7"/>
      <c r="B2733" s="8"/>
      <c r="C2733" s="9"/>
      <c r="D2733" s="9" t="s">
        <v>6</v>
      </c>
      <c r="E2733" s="9"/>
      <c r="F2733" s="9"/>
      <c r="G2733" s="9"/>
    </row>
    <row r="2734" ht="22.5" customHeight="1">
      <c r="A2734" s="7"/>
      <c r="B2734" s="8"/>
      <c r="C2734" s="9"/>
      <c r="D2734" s="9" t="s">
        <v>6</v>
      </c>
      <c r="E2734" s="9"/>
      <c r="F2734" s="9"/>
      <c r="G2734" s="9"/>
    </row>
    <row r="2735" ht="22.5" customHeight="1">
      <c r="A2735" s="7"/>
      <c r="B2735" s="8"/>
      <c r="C2735" s="9"/>
      <c r="D2735" s="9" t="s">
        <v>6</v>
      </c>
      <c r="E2735" s="9"/>
      <c r="F2735" s="9"/>
      <c r="G2735" s="9"/>
    </row>
    <row r="2736" ht="22.5" customHeight="1">
      <c r="A2736" s="7"/>
      <c r="B2736" s="8"/>
      <c r="C2736" s="9"/>
      <c r="D2736" s="9" t="s">
        <v>6</v>
      </c>
      <c r="E2736" s="9"/>
      <c r="F2736" s="9"/>
      <c r="G2736" s="9"/>
    </row>
    <row r="2737" ht="22.5" customHeight="1">
      <c r="A2737" s="7"/>
      <c r="B2737" s="8"/>
      <c r="C2737" s="9"/>
      <c r="D2737" s="9" t="s">
        <v>6</v>
      </c>
      <c r="E2737" s="9"/>
      <c r="F2737" s="9"/>
      <c r="G2737" s="9"/>
    </row>
    <row r="2738" ht="22.5" customHeight="1">
      <c r="A2738" s="7"/>
      <c r="B2738" s="8"/>
      <c r="C2738" s="9"/>
      <c r="D2738" s="9" t="s">
        <v>6</v>
      </c>
      <c r="E2738" s="9"/>
      <c r="F2738" s="9"/>
      <c r="G2738" s="9"/>
    </row>
    <row r="2739" ht="22.5" customHeight="1">
      <c r="A2739" s="7"/>
      <c r="B2739" s="8"/>
      <c r="C2739" s="9"/>
      <c r="D2739" s="9" t="s">
        <v>6</v>
      </c>
      <c r="E2739" s="9"/>
      <c r="F2739" s="9"/>
      <c r="G2739" s="9"/>
    </row>
    <row r="2740" ht="22.5" customHeight="1">
      <c r="A2740" s="7"/>
      <c r="B2740" s="8"/>
      <c r="C2740" s="9"/>
      <c r="D2740" s="9" t="s">
        <v>6</v>
      </c>
      <c r="E2740" s="9"/>
      <c r="F2740" s="9"/>
      <c r="G2740" s="9"/>
    </row>
    <row r="2741" ht="22.5" customHeight="1">
      <c r="A2741" s="7"/>
      <c r="B2741" s="8"/>
      <c r="C2741" s="9"/>
      <c r="D2741" s="9" t="s">
        <v>6</v>
      </c>
      <c r="E2741" s="9"/>
      <c r="F2741" s="9"/>
      <c r="G2741" s="9"/>
    </row>
    <row r="2742" ht="22.5" customHeight="1">
      <c r="A2742" s="7"/>
      <c r="B2742" s="8"/>
      <c r="C2742" s="9"/>
      <c r="D2742" s="9" t="s">
        <v>6</v>
      </c>
      <c r="E2742" s="9"/>
      <c r="F2742" s="9"/>
      <c r="G2742" s="9"/>
    </row>
    <row r="2743" ht="22.5" customHeight="1">
      <c r="A2743" s="7"/>
      <c r="B2743" s="8"/>
      <c r="C2743" s="9"/>
      <c r="D2743" s="9" t="s">
        <v>6</v>
      </c>
      <c r="E2743" s="9"/>
      <c r="F2743" s="9"/>
      <c r="G2743" s="9"/>
    </row>
    <row r="2744" ht="22.5" customHeight="1">
      <c r="A2744" s="7"/>
      <c r="B2744" s="8"/>
      <c r="C2744" s="9"/>
      <c r="D2744" s="9" t="s">
        <v>6</v>
      </c>
      <c r="E2744" s="9"/>
      <c r="F2744" s="9"/>
      <c r="G2744" s="9"/>
    </row>
    <row r="2745" ht="22.5" customHeight="1">
      <c r="A2745" s="7"/>
      <c r="B2745" s="8"/>
      <c r="C2745" s="9"/>
      <c r="D2745" s="9" t="s">
        <v>6</v>
      </c>
      <c r="E2745" s="9"/>
      <c r="F2745" s="9"/>
      <c r="G2745" s="9"/>
    </row>
    <row r="2746" ht="22.5" customHeight="1">
      <c r="A2746" s="7"/>
      <c r="B2746" s="8"/>
      <c r="C2746" s="9"/>
      <c r="D2746" s="9" t="s">
        <v>6</v>
      </c>
      <c r="E2746" s="9"/>
      <c r="F2746" s="9"/>
      <c r="G2746" s="9"/>
    </row>
    <row r="2747" ht="22.5" customHeight="1">
      <c r="A2747" s="7"/>
      <c r="B2747" s="8"/>
      <c r="C2747" s="9"/>
      <c r="D2747" s="9" t="s">
        <v>6</v>
      </c>
      <c r="E2747" s="9"/>
      <c r="F2747" s="9"/>
      <c r="G2747" s="9"/>
    </row>
    <row r="2748" ht="22.5" customHeight="1">
      <c r="A2748" s="7"/>
      <c r="B2748" s="8"/>
      <c r="C2748" s="9"/>
      <c r="D2748" s="9" t="s">
        <v>6</v>
      </c>
      <c r="E2748" s="9"/>
      <c r="F2748" s="9"/>
      <c r="G2748" s="9"/>
    </row>
    <row r="2749" ht="22.5" customHeight="1">
      <c r="A2749" s="7"/>
      <c r="B2749" s="8"/>
      <c r="C2749" s="9"/>
      <c r="D2749" s="9" t="s">
        <v>6</v>
      </c>
      <c r="E2749" s="9"/>
      <c r="F2749" s="9"/>
      <c r="G2749" s="9"/>
    </row>
    <row r="2750" ht="22.5" customHeight="1">
      <c r="A2750" s="7"/>
      <c r="B2750" s="8"/>
      <c r="C2750" s="9"/>
      <c r="D2750" s="9" t="s">
        <v>6</v>
      </c>
      <c r="E2750" s="9"/>
      <c r="F2750" s="9"/>
      <c r="G2750" s="9"/>
    </row>
    <row r="2751" ht="22.5" customHeight="1">
      <c r="A2751" s="7"/>
      <c r="B2751" s="8"/>
      <c r="C2751" s="9"/>
      <c r="D2751" s="9" t="s">
        <v>6</v>
      </c>
      <c r="E2751" s="9"/>
      <c r="F2751" s="9"/>
      <c r="G2751" s="9"/>
    </row>
    <row r="2752" ht="22.5" customHeight="1">
      <c r="A2752" s="7"/>
      <c r="B2752" s="8"/>
      <c r="C2752" s="9"/>
      <c r="D2752" s="9" t="s">
        <v>6</v>
      </c>
      <c r="E2752" s="9"/>
      <c r="F2752" s="9"/>
      <c r="G2752" s="9"/>
    </row>
    <row r="2753" ht="22.5" customHeight="1">
      <c r="A2753" s="7"/>
      <c r="B2753" s="8"/>
      <c r="C2753" s="9"/>
      <c r="D2753" s="9" t="s">
        <v>6</v>
      </c>
      <c r="E2753" s="9"/>
      <c r="F2753" s="9"/>
      <c r="G2753" s="9"/>
    </row>
    <row r="2754" ht="22.5" customHeight="1">
      <c r="A2754" s="7"/>
      <c r="B2754" s="8"/>
      <c r="C2754" s="9"/>
      <c r="D2754" s="9" t="s">
        <v>6</v>
      </c>
      <c r="E2754" s="9"/>
      <c r="F2754" s="9"/>
      <c r="G2754" s="9"/>
    </row>
    <row r="2755" ht="22.5" customHeight="1">
      <c r="A2755" s="7"/>
      <c r="B2755" s="8"/>
      <c r="C2755" s="9"/>
      <c r="D2755" s="9" t="s">
        <v>6</v>
      </c>
      <c r="E2755" s="9"/>
      <c r="F2755" s="9"/>
      <c r="G2755" s="9"/>
    </row>
    <row r="2756" ht="22.5" customHeight="1">
      <c r="A2756" s="7"/>
      <c r="B2756" s="8"/>
      <c r="C2756" s="9"/>
      <c r="D2756" s="9" t="s">
        <v>6</v>
      </c>
      <c r="E2756" s="9"/>
      <c r="F2756" s="9"/>
      <c r="G2756" s="9"/>
    </row>
    <row r="2757" ht="22.5" customHeight="1">
      <c r="A2757" s="7"/>
      <c r="B2757" s="8"/>
      <c r="C2757" s="9"/>
      <c r="D2757" s="9" t="s">
        <v>6</v>
      </c>
      <c r="E2757" s="9"/>
      <c r="F2757" s="9"/>
      <c r="G2757" s="9"/>
    </row>
    <row r="2758" ht="22.5" customHeight="1">
      <c r="A2758" s="7"/>
      <c r="B2758" s="8"/>
      <c r="C2758" s="9"/>
      <c r="D2758" s="9" t="s">
        <v>6</v>
      </c>
      <c r="E2758" s="9"/>
      <c r="F2758" s="9"/>
      <c r="G2758" s="9"/>
    </row>
    <row r="2759" ht="22.5" customHeight="1">
      <c r="A2759" s="7"/>
      <c r="B2759" s="8"/>
      <c r="C2759" s="9"/>
      <c r="D2759" s="9" t="s">
        <v>6</v>
      </c>
      <c r="E2759" s="9"/>
      <c r="F2759" s="9"/>
      <c r="G2759" s="9"/>
    </row>
    <row r="2760" ht="22.5" customHeight="1">
      <c r="A2760" s="7"/>
      <c r="B2760" s="8"/>
      <c r="C2760" s="9"/>
      <c r="D2760" s="9" t="s">
        <v>6</v>
      </c>
      <c r="E2760" s="9"/>
      <c r="F2760" s="9"/>
      <c r="G2760" s="9"/>
    </row>
    <row r="2761" ht="22.5" customHeight="1">
      <c r="A2761" s="7"/>
      <c r="B2761" s="8"/>
      <c r="C2761" s="9"/>
      <c r="D2761" s="9" t="s">
        <v>6</v>
      </c>
      <c r="E2761" s="9"/>
      <c r="F2761" s="9"/>
      <c r="G2761" s="9"/>
    </row>
    <row r="2762" ht="22.5" customHeight="1">
      <c r="A2762" s="7"/>
      <c r="B2762" s="8"/>
      <c r="C2762" s="9"/>
      <c r="D2762" s="9" t="s">
        <v>6</v>
      </c>
      <c r="E2762" s="9"/>
      <c r="F2762" s="9"/>
      <c r="G2762" s="9"/>
    </row>
    <row r="2763" ht="22.5" customHeight="1">
      <c r="A2763" s="7"/>
      <c r="B2763" s="8"/>
      <c r="C2763" s="9"/>
      <c r="D2763" s="9" t="s">
        <v>6</v>
      </c>
      <c r="E2763" s="9"/>
      <c r="F2763" s="9"/>
      <c r="G2763" s="9"/>
    </row>
    <row r="2764" ht="22.5" customHeight="1">
      <c r="A2764" s="7"/>
      <c r="B2764" s="8"/>
      <c r="C2764" s="9"/>
      <c r="D2764" s="9" t="s">
        <v>6</v>
      </c>
      <c r="E2764" s="9"/>
      <c r="F2764" s="9"/>
      <c r="G2764" s="9"/>
    </row>
    <row r="2765" ht="22.5" customHeight="1">
      <c r="A2765" s="7"/>
      <c r="B2765" s="8"/>
      <c r="C2765" s="9"/>
      <c r="D2765" s="9" t="s">
        <v>6</v>
      </c>
      <c r="E2765" s="9"/>
      <c r="F2765" s="9"/>
      <c r="G2765" s="9"/>
    </row>
    <row r="2766" ht="22.5" customHeight="1">
      <c r="A2766" s="7"/>
      <c r="B2766" s="8"/>
      <c r="C2766" s="9"/>
      <c r="D2766" s="9" t="s">
        <v>6</v>
      </c>
      <c r="E2766" s="9"/>
      <c r="F2766" s="9"/>
      <c r="G2766" s="9"/>
    </row>
    <row r="2767" ht="22.5" customHeight="1">
      <c r="A2767" s="7"/>
      <c r="B2767" s="8"/>
      <c r="C2767" s="9"/>
      <c r="D2767" s="9" t="s">
        <v>6</v>
      </c>
      <c r="E2767" s="9"/>
      <c r="F2767" s="9"/>
      <c r="G2767" s="9"/>
    </row>
    <row r="2768" ht="22.5" customHeight="1">
      <c r="A2768" s="7"/>
      <c r="B2768" s="8"/>
      <c r="C2768" s="9"/>
      <c r="D2768" s="9" t="s">
        <v>6</v>
      </c>
      <c r="E2768" s="9"/>
      <c r="F2768" s="9"/>
      <c r="G2768" s="9"/>
    </row>
    <row r="2769" ht="22.5" customHeight="1">
      <c r="A2769" s="7"/>
      <c r="B2769" s="8"/>
      <c r="C2769" s="9"/>
      <c r="D2769" s="9" t="s">
        <v>6</v>
      </c>
      <c r="E2769" s="9"/>
      <c r="F2769" s="9"/>
      <c r="G2769" s="9"/>
    </row>
    <row r="2770" ht="22.5" customHeight="1">
      <c r="A2770" s="7"/>
      <c r="B2770" s="8"/>
      <c r="C2770" s="9"/>
      <c r="D2770" s="9" t="s">
        <v>6</v>
      </c>
      <c r="E2770" s="9"/>
      <c r="F2770" s="9"/>
      <c r="G2770" s="9"/>
    </row>
    <row r="2771" ht="22.5" customHeight="1">
      <c r="A2771" s="7"/>
      <c r="B2771" s="8"/>
      <c r="C2771" s="9"/>
      <c r="D2771" s="9" t="s">
        <v>6</v>
      </c>
      <c r="E2771" s="9"/>
      <c r="F2771" s="9"/>
      <c r="G2771" s="9"/>
    </row>
    <row r="2772" ht="22.5" customHeight="1">
      <c r="A2772" s="7"/>
      <c r="B2772" s="8"/>
      <c r="C2772" s="9"/>
      <c r="D2772" s="9" t="s">
        <v>6</v>
      </c>
      <c r="E2772" s="9"/>
      <c r="F2772" s="9"/>
      <c r="G2772" s="9"/>
    </row>
    <row r="2773" ht="22.5" customHeight="1">
      <c r="A2773" s="7"/>
      <c r="B2773" s="8"/>
      <c r="C2773" s="9"/>
      <c r="D2773" s="9" t="s">
        <v>6</v>
      </c>
      <c r="E2773" s="9"/>
      <c r="F2773" s="9"/>
      <c r="G2773" s="9"/>
    </row>
    <row r="2774" ht="22.5" customHeight="1">
      <c r="A2774" s="7"/>
      <c r="B2774" s="8"/>
      <c r="C2774" s="9"/>
      <c r="D2774" s="9" t="s">
        <v>6</v>
      </c>
      <c r="E2774" s="9"/>
      <c r="F2774" s="9"/>
      <c r="G2774" s="9"/>
    </row>
    <row r="2775" ht="22.5" customHeight="1">
      <c r="A2775" s="7"/>
      <c r="B2775" s="8"/>
      <c r="C2775" s="9"/>
      <c r="D2775" s="9" t="s">
        <v>6</v>
      </c>
      <c r="E2775" s="9"/>
      <c r="F2775" s="9"/>
      <c r="G2775" s="9"/>
    </row>
    <row r="2776" ht="22.5" customHeight="1">
      <c r="A2776" s="7"/>
      <c r="B2776" s="8"/>
      <c r="C2776" s="9"/>
      <c r="D2776" s="9" t="s">
        <v>6</v>
      </c>
      <c r="E2776" s="9"/>
      <c r="F2776" s="9"/>
      <c r="G2776" s="9"/>
    </row>
    <row r="2777" ht="22.5" customHeight="1">
      <c r="A2777" s="7"/>
      <c r="B2777" s="8"/>
      <c r="C2777" s="9"/>
      <c r="D2777" s="9" t="s">
        <v>6</v>
      </c>
      <c r="E2777" s="9"/>
      <c r="F2777" s="9"/>
      <c r="G2777" s="9"/>
    </row>
    <row r="2778" ht="22.5" customHeight="1">
      <c r="A2778" s="7"/>
      <c r="B2778" s="8"/>
      <c r="C2778" s="9"/>
      <c r="D2778" s="9" t="s">
        <v>6</v>
      </c>
      <c r="E2778" s="9"/>
      <c r="F2778" s="9"/>
      <c r="G2778" s="9"/>
    </row>
    <row r="2779" ht="22.5" customHeight="1">
      <c r="A2779" s="7"/>
      <c r="B2779" s="8"/>
      <c r="C2779" s="9"/>
      <c r="D2779" s="9" t="s">
        <v>6</v>
      </c>
      <c r="E2779" s="9"/>
      <c r="F2779" s="9"/>
      <c r="G2779" s="9"/>
    </row>
    <row r="2780" ht="22.5" customHeight="1">
      <c r="A2780" s="7"/>
      <c r="B2780" s="8"/>
      <c r="C2780" s="9"/>
      <c r="D2780" s="9" t="s">
        <v>6</v>
      </c>
      <c r="E2780" s="9"/>
      <c r="F2780" s="9"/>
      <c r="G2780" s="9"/>
    </row>
    <row r="2781" ht="22.5" customHeight="1">
      <c r="A2781" s="7"/>
      <c r="B2781" s="8"/>
      <c r="C2781" s="9"/>
      <c r="D2781" s="9" t="s">
        <v>6</v>
      </c>
      <c r="E2781" s="9"/>
      <c r="F2781" s="9"/>
      <c r="G2781" s="9"/>
    </row>
    <row r="2782" ht="22.5" customHeight="1">
      <c r="A2782" s="7"/>
      <c r="B2782" s="8"/>
      <c r="C2782" s="9"/>
      <c r="D2782" s="9" t="s">
        <v>6</v>
      </c>
      <c r="E2782" s="9"/>
      <c r="F2782" s="9"/>
      <c r="G2782" s="9"/>
    </row>
    <row r="2783" ht="22.5" customHeight="1">
      <c r="A2783" s="7"/>
      <c r="B2783" s="8"/>
      <c r="C2783" s="9"/>
      <c r="D2783" s="9" t="s">
        <v>6</v>
      </c>
      <c r="E2783" s="9"/>
      <c r="F2783" s="9"/>
      <c r="G2783" s="9"/>
    </row>
    <row r="2784" ht="22.5" customHeight="1">
      <c r="A2784" s="7"/>
      <c r="B2784" s="8"/>
      <c r="C2784" s="9"/>
      <c r="D2784" s="9" t="s">
        <v>6</v>
      </c>
      <c r="E2784" s="9"/>
      <c r="F2784" s="9"/>
      <c r="G2784" s="9"/>
    </row>
    <row r="2785" ht="22.5" customHeight="1">
      <c r="A2785" s="7"/>
      <c r="B2785" s="8"/>
      <c r="C2785" s="9"/>
      <c r="D2785" s="9" t="s">
        <v>6</v>
      </c>
      <c r="E2785" s="9"/>
      <c r="F2785" s="9"/>
      <c r="G2785" s="9"/>
    </row>
    <row r="2786" ht="22.5" customHeight="1">
      <c r="A2786" s="7"/>
      <c r="B2786" s="8"/>
      <c r="C2786" s="9"/>
      <c r="D2786" s="9" t="s">
        <v>6</v>
      </c>
      <c r="E2786" s="9"/>
      <c r="F2786" s="9"/>
      <c r="G2786" s="9"/>
    </row>
    <row r="2787" ht="22.5" customHeight="1">
      <c r="A2787" s="7"/>
      <c r="B2787" s="8"/>
      <c r="C2787" s="9"/>
      <c r="D2787" s="9" t="s">
        <v>6</v>
      </c>
      <c r="E2787" s="9"/>
      <c r="F2787" s="9"/>
      <c r="G2787" s="9"/>
    </row>
    <row r="2788" ht="22.5" customHeight="1">
      <c r="A2788" s="7"/>
      <c r="B2788" s="8"/>
      <c r="C2788" s="9"/>
      <c r="D2788" s="9" t="s">
        <v>6</v>
      </c>
      <c r="E2788" s="9"/>
      <c r="F2788" s="9"/>
      <c r="G2788" s="9"/>
    </row>
    <row r="2789" ht="22.5" customHeight="1">
      <c r="A2789" s="7"/>
      <c r="B2789" s="8"/>
      <c r="C2789" s="9"/>
      <c r="D2789" s="9" t="s">
        <v>6</v>
      </c>
      <c r="E2789" s="9"/>
      <c r="F2789" s="9"/>
      <c r="G2789" s="9"/>
    </row>
    <row r="2790" ht="22.5" customHeight="1">
      <c r="A2790" s="7"/>
      <c r="B2790" s="8"/>
      <c r="C2790" s="9"/>
      <c r="D2790" s="9" t="s">
        <v>6</v>
      </c>
      <c r="E2790" s="9"/>
      <c r="F2790" s="9"/>
      <c r="G2790" s="9"/>
    </row>
    <row r="2791" ht="22.5" customHeight="1">
      <c r="A2791" s="7"/>
      <c r="B2791" s="8"/>
      <c r="C2791" s="9"/>
      <c r="D2791" s="9" t="s">
        <v>6</v>
      </c>
      <c r="E2791" s="9"/>
      <c r="F2791" s="9"/>
      <c r="G2791" s="9"/>
    </row>
    <row r="2792" ht="22.5" customHeight="1">
      <c r="A2792" s="7"/>
      <c r="B2792" s="8"/>
      <c r="C2792" s="9"/>
      <c r="D2792" s="9" t="s">
        <v>6</v>
      </c>
      <c r="E2792" s="9"/>
      <c r="F2792" s="9"/>
      <c r="G2792" s="9"/>
    </row>
    <row r="2793" ht="22.5" customHeight="1">
      <c r="A2793" s="7"/>
      <c r="B2793" s="8"/>
      <c r="C2793" s="9"/>
      <c r="D2793" s="9" t="s">
        <v>6</v>
      </c>
      <c r="E2793" s="9"/>
      <c r="F2793" s="9"/>
      <c r="G2793" s="9"/>
    </row>
    <row r="2794" ht="22.5" customHeight="1">
      <c r="A2794" s="7"/>
      <c r="B2794" s="8"/>
      <c r="C2794" s="9"/>
      <c r="D2794" s="9" t="s">
        <v>6</v>
      </c>
      <c r="E2794" s="9"/>
      <c r="F2794" s="9"/>
      <c r="G2794" s="9"/>
    </row>
    <row r="2795" ht="22.5" customHeight="1">
      <c r="A2795" s="7"/>
      <c r="B2795" s="8"/>
      <c r="C2795" s="9"/>
      <c r="D2795" s="9" t="s">
        <v>6</v>
      </c>
      <c r="E2795" s="9"/>
      <c r="F2795" s="9"/>
      <c r="G2795" s="9"/>
    </row>
    <row r="2796" ht="22.5" customHeight="1">
      <c r="A2796" s="7"/>
      <c r="B2796" s="8"/>
      <c r="C2796" s="9"/>
      <c r="D2796" s="9" t="s">
        <v>6</v>
      </c>
      <c r="E2796" s="9"/>
      <c r="F2796" s="9"/>
      <c r="G2796" s="9"/>
    </row>
    <row r="2797" ht="22.5" customHeight="1">
      <c r="A2797" s="7"/>
      <c r="B2797" s="8"/>
      <c r="C2797" s="9"/>
      <c r="D2797" s="9" t="s">
        <v>6</v>
      </c>
      <c r="E2797" s="9"/>
      <c r="F2797" s="9"/>
      <c r="G2797" s="9"/>
    </row>
    <row r="2798" ht="22.5" customHeight="1">
      <c r="A2798" s="7"/>
      <c r="B2798" s="8"/>
      <c r="C2798" s="9"/>
      <c r="D2798" s="9" t="s">
        <v>6</v>
      </c>
      <c r="E2798" s="9"/>
      <c r="F2798" s="9"/>
      <c r="G2798" s="9"/>
    </row>
    <row r="2799" ht="22.5" customHeight="1">
      <c r="A2799" s="7"/>
      <c r="B2799" s="8"/>
      <c r="C2799" s="9"/>
      <c r="D2799" s="9" t="s">
        <v>6</v>
      </c>
      <c r="E2799" s="9"/>
      <c r="F2799" s="9"/>
      <c r="G2799" s="9"/>
    </row>
    <row r="2800" ht="22.5" customHeight="1">
      <c r="A2800" s="7"/>
      <c r="B2800" s="8"/>
      <c r="C2800" s="9"/>
      <c r="D2800" s="9" t="s">
        <v>6</v>
      </c>
      <c r="E2800" s="9"/>
      <c r="F2800" s="9"/>
      <c r="G2800" s="9"/>
    </row>
    <row r="2801" ht="22.5" customHeight="1">
      <c r="A2801" s="7"/>
      <c r="B2801" s="8"/>
      <c r="C2801" s="9"/>
      <c r="D2801" s="9" t="s">
        <v>6</v>
      </c>
      <c r="E2801" s="9"/>
      <c r="F2801" s="9"/>
      <c r="G2801" s="9"/>
    </row>
    <row r="2802" ht="22.5" customHeight="1">
      <c r="A2802" s="7"/>
      <c r="B2802" s="8"/>
      <c r="C2802" s="9"/>
      <c r="D2802" s="9" t="s">
        <v>6</v>
      </c>
      <c r="E2802" s="9"/>
      <c r="F2802" s="9"/>
      <c r="G2802" s="9"/>
    </row>
    <row r="2803" ht="22.5" customHeight="1">
      <c r="A2803" s="7"/>
      <c r="B2803" s="8"/>
      <c r="C2803" s="9"/>
      <c r="D2803" s="9" t="s">
        <v>6</v>
      </c>
      <c r="E2803" s="9"/>
      <c r="F2803" s="9"/>
      <c r="G2803" s="9"/>
    </row>
    <row r="2804" ht="22.5" customHeight="1">
      <c r="A2804" s="7"/>
      <c r="B2804" s="8"/>
      <c r="C2804" s="9"/>
      <c r="D2804" s="9" t="s">
        <v>6</v>
      </c>
      <c r="E2804" s="9"/>
      <c r="F2804" s="9"/>
      <c r="G2804" s="9"/>
    </row>
    <row r="2805" ht="22.5" customHeight="1">
      <c r="A2805" s="7"/>
      <c r="B2805" s="8"/>
      <c r="C2805" s="9"/>
      <c r="D2805" s="9" t="s">
        <v>6</v>
      </c>
      <c r="E2805" s="9"/>
      <c r="F2805" s="9"/>
      <c r="G2805" s="9"/>
    </row>
  </sheetData>
  <conditionalFormatting sqref="E1:E2805">
    <cfRule type="containsText" dxfId="5" priority="1" operator="containsText" text="6">
      <formula>NOT(ISERROR(SEARCH(("6"),(E1))))</formula>
    </cfRule>
  </conditionalFormatting>
  <conditionalFormatting sqref="E1:E2805">
    <cfRule type="containsText" dxfId="5" priority="2" operator="containsText" text="7">
      <formula>NOT(ISERROR(SEARCH(("7"),(E1))))</formula>
    </cfRule>
  </conditionalFormatting>
  <conditionalFormatting sqref="E1:E2805">
    <cfRule type="containsText" dxfId="5" priority="3" operator="containsText" text="8">
      <formula>NOT(ISERROR(SEARCH(("8"),(E1))))</formula>
    </cfRule>
  </conditionalFormatting>
  <conditionalFormatting sqref="E1:E280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15</v>
      </c>
      <c r="B8" s="1" t="s">
        <v>16</v>
      </c>
      <c r="E8" s="3" t="s">
        <v>6</v>
      </c>
    </row>
    <row r="9">
      <c r="A9" s="1" t="s">
        <v>17</v>
      </c>
      <c r="B9" s="1" t="s">
        <v>18</v>
      </c>
      <c r="E9" s="3" t="s">
        <v>6</v>
      </c>
    </row>
    <row r="10">
      <c r="A10" s="1" t="s">
        <v>21</v>
      </c>
      <c r="B10" s="1" t="s">
        <v>18</v>
      </c>
      <c r="E10" s="3" t="s">
        <v>6</v>
      </c>
    </row>
    <row r="11">
      <c r="A11" s="1" t="s">
        <v>18</v>
      </c>
      <c r="B11" s="1" t="s">
        <v>18</v>
      </c>
      <c r="E11" s="3" t="s">
        <v>6</v>
      </c>
    </row>
    <row r="12">
      <c r="A12" s="1" t="s">
        <v>23</v>
      </c>
      <c r="B12" s="1" t="s">
        <v>24</v>
      </c>
      <c r="E12" s="3" t="s">
        <v>6</v>
      </c>
    </row>
    <row r="13">
      <c r="A13" s="1" t="s">
        <v>26</v>
      </c>
      <c r="B13" s="1" t="s">
        <v>26</v>
      </c>
      <c r="E13" s="3" t="s">
        <v>6</v>
      </c>
    </row>
    <row r="14">
      <c r="A14" s="1" t="s">
        <v>28</v>
      </c>
      <c r="B14" s="1" t="s">
        <v>26</v>
      </c>
      <c r="E14" s="3" t="s">
        <v>6</v>
      </c>
    </row>
    <row r="15">
      <c r="A15" s="1" t="s">
        <v>29</v>
      </c>
      <c r="B15" s="1" t="s">
        <v>30</v>
      </c>
      <c r="E15" s="3" t="s">
        <v>6</v>
      </c>
    </row>
    <row r="16">
      <c r="A16" s="1" t="s">
        <v>31</v>
      </c>
      <c r="B16" s="1" t="s">
        <v>30</v>
      </c>
      <c r="E16" s="3" t="s">
        <v>6</v>
      </c>
    </row>
    <row r="17">
      <c r="A17" s="1" t="s">
        <v>32</v>
      </c>
      <c r="B17" s="1" t="s">
        <v>33</v>
      </c>
      <c r="E17" s="3" t="s">
        <v>6</v>
      </c>
    </row>
    <row r="18">
      <c r="A18" s="1" t="s">
        <v>34</v>
      </c>
      <c r="B18" s="1" t="s">
        <v>35</v>
      </c>
      <c r="E18" s="3" t="s">
        <v>6</v>
      </c>
    </row>
    <row r="19">
      <c r="A19" s="1" t="s">
        <v>36</v>
      </c>
      <c r="B19" s="1" t="s">
        <v>35</v>
      </c>
      <c r="E19" s="3" t="s">
        <v>6</v>
      </c>
    </row>
    <row r="20">
      <c r="A20" s="1" t="s">
        <v>37</v>
      </c>
      <c r="B20" s="1" t="s">
        <v>38</v>
      </c>
      <c r="E20" s="3" t="s">
        <v>6</v>
      </c>
    </row>
    <row r="21">
      <c r="A21" s="1" t="s">
        <v>40</v>
      </c>
      <c r="B21" s="1" t="s">
        <v>38</v>
      </c>
      <c r="E21" s="3" t="s">
        <v>6</v>
      </c>
    </row>
    <row r="22">
      <c r="A22" s="1" t="s">
        <v>41</v>
      </c>
      <c r="B22" s="1" t="s">
        <v>42</v>
      </c>
      <c r="E22" s="3" t="s">
        <v>6</v>
      </c>
    </row>
    <row r="23">
      <c r="A23" s="1" t="s">
        <v>44</v>
      </c>
      <c r="B23" s="1" t="s">
        <v>45</v>
      </c>
      <c r="E23" s="3" t="s">
        <v>6</v>
      </c>
    </row>
    <row r="24">
      <c r="A24" s="1" t="s">
        <v>46</v>
      </c>
      <c r="B24" s="1" t="s">
        <v>47</v>
      </c>
      <c r="E24" s="3" t="s">
        <v>6</v>
      </c>
    </row>
    <row r="25">
      <c r="A25" s="1" t="s">
        <v>49</v>
      </c>
      <c r="B25" s="1" t="s">
        <v>50</v>
      </c>
      <c r="E25" s="3" t="s">
        <v>6</v>
      </c>
    </row>
    <row r="26">
      <c r="A26" s="1" t="s">
        <v>51</v>
      </c>
      <c r="B26" s="1" t="s">
        <v>52</v>
      </c>
      <c r="E26" s="3" t="s">
        <v>6</v>
      </c>
    </row>
    <row r="27">
      <c r="A27" s="1" t="s">
        <v>54</v>
      </c>
      <c r="B27" s="1" t="s">
        <v>55</v>
      </c>
      <c r="E27" s="3" t="s">
        <v>6</v>
      </c>
    </row>
    <row r="28">
      <c r="A28" s="1" t="s">
        <v>55</v>
      </c>
      <c r="B28" s="1" t="s">
        <v>55</v>
      </c>
      <c r="E28" s="3" t="s">
        <v>6</v>
      </c>
    </row>
    <row r="29">
      <c r="A29" s="1" t="s">
        <v>57</v>
      </c>
      <c r="B29" s="1" t="s">
        <v>58</v>
      </c>
      <c r="E29" s="3" t="s">
        <v>6</v>
      </c>
    </row>
    <row r="30">
      <c r="A30" s="1" t="s">
        <v>59</v>
      </c>
      <c r="B30" s="1" t="s">
        <v>59</v>
      </c>
      <c r="E30" s="3" t="s">
        <v>6</v>
      </c>
    </row>
    <row r="31">
      <c r="A31" s="1" t="s">
        <v>60</v>
      </c>
      <c r="B31" s="1" t="s">
        <v>55</v>
      </c>
      <c r="E31" s="3" t="s">
        <v>6</v>
      </c>
    </row>
    <row r="32">
      <c r="A32" s="1" t="s">
        <v>61</v>
      </c>
      <c r="B32" s="1" t="s">
        <v>59</v>
      </c>
      <c r="E32" s="3" t="s">
        <v>6</v>
      </c>
    </row>
    <row r="33">
      <c r="A33" s="2" t="s">
        <v>62</v>
      </c>
      <c r="B33" s="2" t="s">
        <v>63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