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1'!$A$1:$L$2375</definedName>
  </definedNames>
  <calcPr/>
</workbook>
</file>

<file path=xl/sharedStrings.xml><?xml version="1.0" encoding="utf-8"?>
<sst xmlns="http://schemas.openxmlformats.org/spreadsheetml/2006/main" count="25561" uniqueCount="461">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</sst>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75" displayName="Form_Responses1" name="Form_Responses1" id="1">
  <autoFilter ref="$A$1:$L$2375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  <row r="2350" ht="22.5" customHeight="1">
      <c r="A2350" s="6">
        <v>46062.30405734954</v>
      </c>
      <c r="B2350" s="7" t="s">
        <v>120</v>
      </c>
      <c r="C2350" s="7" t="s">
        <v>422</v>
      </c>
      <c r="D2350" s="7" t="s">
        <v>14</v>
      </c>
      <c r="E2350" s="7" t="s">
        <v>24</v>
      </c>
      <c r="F2350" s="7" t="s">
        <v>16</v>
      </c>
      <c r="G2350" s="7" t="s">
        <v>39</v>
      </c>
      <c r="H2350" s="7" t="s">
        <v>64</v>
      </c>
      <c r="I2350" s="7" t="s">
        <v>18</v>
      </c>
      <c r="J2350" s="7" t="s">
        <v>14</v>
      </c>
      <c r="K2350" s="7" t="s">
        <v>55</v>
      </c>
      <c r="L2350" s="7">
        <v>2.0</v>
      </c>
    </row>
    <row r="2351" ht="22.5" customHeight="1">
      <c r="A2351" s="6">
        <v>46062.35501478009</v>
      </c>
      <c r="B2351" s="7" t="s">
        <v>120</v>
      </c>
      <c r="C2351" s="7" t="s">
        <v>413</v>
      </c>
      <c r="D2351" s="7" t="s">
        <v>60</v>
      </c>
      <c r="E2351" s="7" t="s">
        <v>96</v>
      </c>
      <c r="F2351" s="7" t="s">
        <v>16</v>
      </c>
      <c r="G2351" s="7" t="s">
        <v>55</v>
      </c>
      <c r="H2351" s="7" t="s">
        <v>18</v>
      </c>
      <c r="I2351" s="7" t="s">
        <v>18</v>
      </c>
      <c r="J2351" s="7" t="s">
        <v>14</v>
      </c>
      <c r="K2351" s="7" t="s">
        <v>55</v>
      </c>
      <c r="L2351" s="7" t="s">
        <v>115</v>
      </c>
    </row>
    <row r="2352" ht="22.5" customHeight="1">
      <c r="A2352" s="6">
        <v>46062.37719621528</v>
      </c>
      <c r="B2352" s="7" t="s">
        <v>120</v>
      </c>
      <c r="C2352" s="7" t="s">
        <v>416</v>
      </c>
      <c r="D2352" s="7" t="s">
        <v>14</v>
      </c>
      <c r="E2352" s="7" t="s">
        <v>14</v>
      </c>
      <c r="F2352" s="7" t="s">
        <v>16</v>
      </c>
      <c r="G2352" s="7" t="s">
        <v>17</v>
      </c>
      <c r="H2352" s="7" t="s">
        <v>18</v>
      </c>
      <c r="I2352" s="7" t="s">
        <v>18</v>
      </c>
      <c r="J2352" s="7" t="s">
        <v>14</v>
      </c>
      <c r="K2352" s="7" t="s">
        <v>55</v>
      </c>
      <c r="L2352" s="7">
        <v>0.0</v>
      </c>
    </row>
    <row r="2353" ht="22.5" customHeight="1">
      <c r="A2353" s="6">
        <v>46062.37775940972</v>
      </c>
      <c r="B2353" s="7" t="s">
        <v>120</v>
      </c>
      <c r="C2353" s="7" t="s">
        <v>438</v>
      </c>
      <c r="D2353" s="7" t="s">
        <v>14</v>
      </c>
      <c r="E2353" s="7" t="s">
        <v>14</v>
      </c>
      <c r="F2353" s="7" t="s">
        <v>16</v>
      </c>
      <c r="G2353" s="7" t="s">
        <v>17</v>
      </c>
      <c r="H2353" s="7" t="s">
        <v>18</v>
      </c>
      <c r="I2353" s="7" t="s">
        <v>18</v>
      </c>
      <c r="J2353" s="7" t="s">
        <v>14</v>
      </c>
      <c r="K2353" s="7" t="s">
        <v>55</v>
      </c>
      <c r="L2353" s="7">
        <v>0.0</v>
      </c>
    </row>
    <row r="2354" ht="22.5" customHeight="1">
      <c r="A2354" s="6">
        <v>46063.41586462963</v>
      </c>
      <c r="B2354" s="7" t="s">
        <v>80</v>
      </c>
      <c r="C2354" s="7" t="s">
        <v>438</v>
      </c>
      <c r="D2354" s="7" t="s">
        <v>83</v>
      </c>
      <c r="E2354" s="7" t="s">
        <v>14</v>
      </c>
      <c r="F2354" s="7" t="s">
        <v>16</v>
      </c>
      <c r="G2354" s="7" t="s">
        <v>61</v>
      </c>
      <c r="H2354" s="7" t="s">
        <v>18</v>
      </c>
      <c r="I2354" s="7" t="s">
        <v>18</v>
      </c>
      <c r="J2354" s="7" t="s">
        <v>14</v>
      </c>
      <c r="K2354" s="7" t="s">
        <v>55</v>
      </c>
      <c r="L2354" s="7">
        <v>0.0</v>
      </c>
    </row>
    <row r="2355" ht="22.5" customHeight="1">
      <c r="A2355" s="6">
        <v>46064.30135145833</v>
      </c>
      <c r="B2355" s="7" t="s">
        <v>42</v>
      </c>
      <c r="C2355" s="7" t="s">
        <v>417</v>
      </c>
      <c r="D2355" s="7" t="s">
        <v>27</v>
      </c>
      <c r="E2355" s="7" t="s">
        <v>24</v>
      </c>
      <c r="F2355" s="7" t="s">
        <v>16</v>
      </c>
      <c r="G2355" s="7" t="s">
        <v>39</v>
      </c>
      <c r="H2355" s="7" t="s">
        <v>18</v>
      </c>
      <c r="I2355" s="7" t="s">
        <v>18</v>
      </c>
      <c r="J2355" s="7" t="s">
        <v>56</v>
      </c>
      <c r="K2355" s="7" t="s">
        <v>55</v>
      </c>
      <c r="L2355" s="7" t="s">
        <v>34</v>
      </c>
    </row>
    <row r="2356" ht="22.5" customHeight="1">
      <c r="A2356" s="6">
        <v>46064.30625796296</v>
      </c>
      <c r="B2356" s="7" t="s">
        <v>42</v>
      </c>
      <c r="C2356" s="7" t="s">
        <v>22</v>
      </c>
      <c r="D2356" s="7" t="s">
        <v>83</v>
      </c>
      <c r="E2356" s="7" t="s">
        <v>69</v>
      </c>
      <c r="F2356" s="7" t="s">
        <v>82</v>
      </c>
      <c r="G2356" s="7" t="s">
        <v>61</v>
      </c>
      <c r="H2356" s="7" t="s">
        <v>18</v>
      </c>
      <c r="I2356" s="7" t="s">
        <v>18</v>
      </c>
      <c r="J2356" s="7" t="s">
        <v>19</v>
      </c>
      <c r="K2356" s="7" t="s">
        <v>458</v>
      </c>
      <c r="L2356" s="7" t="s">
        <v>18</v>
      </c>
    </row>
    <row r="2357" ht="22.5" customHeight="1">
      <c r="A2357" s="6">
        <v>46064.30682732639</v>
      </c>
      <c r="B2357" s="7" t="s">
        <v>42</v>
      </c>
      <c r="C2357" s="7" t="s">
        <v>422</v>
      </c>
      <c r="D2357" s="7" t="s">
        <v>14</v>
      </c>
      <c r="E2357" s="7" t="s">
        <v>24</v>
      </c>
      <c r="F2357" s="7" t="s">
        <v>16</v>
      </c>
      <c r="G2357" s="7" t="s">
        <v>39</v>
      </c>
      <c r="H2357" s="7" t="s">
        <v>64</v>
      </c>
      <c r="I2357" s="7" t="s">
        <v>18</v>
      </c>
      <c r="J2357" s="7" t="s">
        <v>14</v>
      </c>
      <c r="K2357" s="7" t="s">
        <v>55</v>
      </c>
      <c r="L2357" s="7">
        <v>3.0</v>
      </c>
    </row>
    <row r="2358" ht="22.5" customHeight="1">
      <c r="A2358" s="6">
        <v>46064.309818009264</v>
      </c>
      <c r="B2358" s="7" t="s">
        <v>42</v>
      </c>
      <c r="C2358" s="7" t="s">
        <v>65</v>
      </c>
      <c r="D2358" s="7" t="s">
        <v>14</v>
      </c>
      <c r="E2358" s="7" t="s">
        <v>69</v>
      </c>
      <c r="F2358" s="7" t="s">
        <v>82</v>
      </c>
      <c r="G2358" s="7" t="s">
        <v>17</v>
      </c>
      <c r="H2358" s="7" t="s">
        <v>18</v>
      </c>
      <c r="I2358" s="7" t="s">
        <v>18</v>
      </c>
      <c r="J2358" s="7" t="s">
        <v>14</v>
      </c>
      <c r="K2358" s="7" t="s">
        <v>55</v>
      </c>
      <c r="L2358" s="7" t="s">
        <v>52</v>
      </c>
    </row>
    <row r="2359" ht="22.5" customHeight="1">
      <c r="A2359" s="6">
        <v>46064.311299837966</v>
      </c>
      <c r="B2359" s="7" t="s">
        <v>42</v>
      </c>
      <c r="C2359" s="7" t="s">
        <v>438</v>
      </c>
      <c r="D2359" s="7" t="s">
        <v>83</v>
      </c>
      <c r="E2359" s="7" t="s">
        <v>14</v>
      </c>
      <c r="F2359" s="7" t="s">
        <v>16</v>
      </c>
      <c r="G2359" s="7" t="s">
        <v>17</v>
      </c>
      <c r="H2359" s="7" t="s">
        <v>18</v>
      </c>
      <c r="I2359" s="7" t="s">
        <v>18</v>
      </c>
      <c r="J2359" s="7" t="s">
        <v>14</v>
      </c>
      <c r="K2359" s="7" t="s">
        <v>55</v>
      </c>
      <c r="L2359" s="7">
        <v>0.0</v>
      </c>
    </row>
    <row r="2360" ht="22.5" customHeight="1">
      <c r="A2360" s="6">
        <v>46064.31234813658</v>
      </c>
      <c r="B2360" s="7" t="s">
        <v>42</v>
      </c>
      <c r="C2360" s="7" t="s">
        <v>38</v>
      </c>
      <c r="D2360" s="7" t="s">
        <v>14</v>
      </c>
      <c r="E2360" s="7" t="s">
        <v>96</v>
      </c>
      <c r="F2360" s="7" t="s">
        <v>16</v>
      </c>
      <c r="G2360" s="7" t="s">
        <v>17</v>
      </c>
      <c r="H2360" s="7" t="s">
        <v>18</v>
      </c>
      <c r="I2360" s="7" t="s">
        <v>18</v>
      </c>
      <c r="J2360" s="7" t="s">
        <v>56</v>
      </c>
      <c r="K2360" s="7" t="s">
        <v>55</v>
      </c>
      <c r="L2360" s="7" t="s">
        <v>18</v>
      </c>
    </row>
    <row r="2361" ht="22.5" customHeight="1">
      <c r="A2361" s="6">
        <v>46064.312940856486</v>
      </c>
      <c r="B2361" s="7" t="s">
        <v>42</v>
      </c>
      <c r="C2361" s="7" t="s">
        <v>408</v>
      </c>
      <c r="D2361" s="7" t="s">
        <v>14</v>
      </c>
      <c r="E2361" s="7" t="s">
        <v>14</v>
      </c>
      <c r="F2361" s="7" t="s">
        <v>16</v>
      </c>
      <c r="G2361" s="7" t="s">
        <v>29</v>
      </c>
      <c r="H2361" s="7" t="s">
        <v>18</v>
      </c>
      <c r="I2361" s="7" t="s">
        <v>18</v>
      </c>
      <c r="J2361" s="7" t="s">
        <v>56</v>
      </c>
      <c r="K2361" s="7" t="s">
        <v>55</v>
      </c>
      <c r="L2361" s="7">
        <v>0.0</v>
      </c>
    </row>
    <row r="2362" ht="22.5" customHeight="1">
      <c r="A2362" s="6">
        <v>46064.32173679398</v>
      </c>
      <c r="B2362" s="7" t="s">
        <v>42</v>
      </c>
      <c r="C2362" s="7" t="s">
        <v>13</v>
      </c>
      <c r="D2362" s="7" t="s">
        <v>60</v>
      </c>
      <c r="E2362" s="7" t="s">
        <v>14</v>
      </c>
      <c r="F2362" s="7" t="s">
        <v>16</v>
      </c>
      <c r="G2362" s="7" t="s">
        <v>17</v>
      </c>
      <c r="H2362" s="7" t="s">
        <v>18</v>
      </c>
      <c r="I2362" s="7" t="s">
        <v>18</v>
      </c>
      <c r="J2362" s="7" t="s">
        <v>110</v>
      </c>
      <c r="K2362" s="7" t="s">
        <v>55</v>
      </c>
      <c r="L2362" s="7" t="s">
        <v>116</v>
      </c>
    </row>
    <row r="2363" ht="22.5" customHeight="1">
      <c r="A2363" s="6">
        <v>46064.322006539354</v>
      </c>
      <c r="B2363" s="7" t="s">
        <v>42</v>
      </c>
      <c r="C2363" s="7" t="s">
        <v>140</v>
      </c>
      <c r="D2363" s="7" t="s">
        <v>27</v>
      </c>
      <c r="E2363" s="7" t="s">
        <v>24</v>
      </c>
      <c r="F2363" s="7" t="s">
        <v>16</v>
      </c>
      <c r="G2363" s="7" t="s">
        <v>55</v>
      </c>
      <c r="H2363" s="7" t="s">
        <v>18</v>
      </c>
      <c r="I2363" s="7" t="s">
        <v>18</v>
      </c>
      <c r="J2363" s="7" t="s">
        <v>56</v>
      </c>
      <c r="K2363" s="7" t="s">
        <v>55</v>
      </c>
      <c r="L2363" s="7" t="s">
        <v>41</v>
      </c>
    </row>
    <row r="2364" ht="22.5" customHeight="1">
      <c r="A2364" s="6">
        <v>46064.32357096065</v>
      </c>
      <c r="B2364" s="7" t="s">
        <v>42</v>
      </c>
      <c r="C2364" s="7" t="s">
        <v>107</v>
      </c>
      <c r="D2364" s="7" t="s">
        <v>60</v>
      </c>
      <c r="E2364" s="7" t="s">
        <v>96</v>
      </c>
      <c r="F2364" s="7" t="s">
        <v>16</v>
      </c>
      <c r="G2364" s="7" t="s">
        <v>17</v>
      </c>
      <c r="H2364" s="7" t="s">
        <v>18</v>
      </c>
      <c r="I2364" s="7" t="s">
        <v>18</v>
      </c>
      <c r="J2364" s="7" t="s">
        <v>19</v>
      </c>
      <c r="K2364" s="7" t="s">
        <v>459</v>
      </c>
      <c r="L2364" s="7" t="s">
        <v>31</v>
      </c>
    </row>
    <row r="2365" ht="22.5" customHeight="1">
      <c r="A2365" s="6">
        <v>46064.324498449074</v>
      </c>
      <c r="B2365" s="7" t="s">
        <v>42</v>
      </c>
      <c r="C2365" s="7" t="s">
        <v>32</v>
      </c>
      <c r="D2365" s="7" t="s">
        <v>14</v>
      </c>
      <c r="E2365" s="7" t="s">
        <v>96</v>
      </c>
      <c r="F2365" s="7" t="s">
        <v>16</v>
      </c>
      <c r="G2365" s="7" t="s">
        <v>17</v>
      </c>
      <c r="H2365" s="7" t="s">
        <v>18</v>
      </c>
      <c r="I2365" s="7" t="s">
        <v>18</v>
      </c>
      <c r="J2365" s="7" t="s">
        <v>19</v>
      </c>
      <c r="K2365" s="7" t="s">
        <v>20</v>
      </c>
      <c r="L2365" s="7" t="s">
        <v>34</v>
      </c>
    </row>
    <row r="2366" ht="22.5" customHeight="1">
      <c r="A2366" s="6">
        <v>46064.32590490741</v>
      </c>
      <c r="B2366" s="7" t="s">
        <v>42</v>
      </c>
      <c r="C2366" s="7" t="s">
        <v>57</v>
      </c>
      <c r="D2366" s="7" t="s">
        <v>14</v>
      </c>
      <c r="E2366" s="7" t="s">
        <v>14</v>
      </c>
      <c r="F2366" s="7" t="s">
        <v>16</v>
      </c>
      <c r="G2366" s="7" t="s">
        <v>29</v>
      </c>
      <c r="H2366" s="7" t="s">
        <v>18</v>
      </c>
      <c r="I2366" s="7" t="s">
        <v>18</v>
      </c>
      <c r="J2366" s="7" t="s">
        <v>19</v>
      </c>
      <c r="K2366" s="7" t="s">
        <v>186</v>
      </c>
      <c r="L2366" s="7" t="s">
        <v>426</v>
      </c>
    </row>
    <row r="2367" ht="22.5" customHeight="1">
      <c r="A2367" s="6">
        <v>46064.326600370376</v>
      </c>
      <c r="B2367" s="7" t="s">
        <v>42</v>
      </c>
      <c r="C2367" s="7" t="s">
        <v>71</v>
      </c>
      <c r="D2367" s="7" t="s">
        <v>14</v>
      </c>
      <c r="E2367" s="7" t="s">
        <v>14</v>
      </c>
      <c r="F2367" s="7" t="s">
        <v>28</v>
      </c>
      <c r="G2367" s="7" t="s">
        <v>17</v>
      </c>
      <c r="H2367" s="7" t="s">
        <v>18</v>
      </c>
      <c r="I2367" s="7" t="s">
        <v>18</v>
      </c>
      <c r="J2367" s="7" t="s">
        <v>14</v>
      </c>
      <c r="K2367" s="7" t="s">
        <v>92</v>
      </c>
      <c r="L2367" s="7" t="s">
        <v>72</v>
      </c>
    </row>
    <row r="2368" ht="22.5" customHeight="1">
      <c r="A2368" s="6">
        <v>46064.32710409722</v>
      </c>
      <c r="B2368" s="7" t="s">
        <v>42</v>
      </c>
      <c r="C2368" s="7" t="s">
        <v>67</v>
      </c>
      <c r="D2368" s="7" t="s">
        <v>14</v>
      </c>
      <c r="E2368" s="7" t="s">
        <v>14</v>
      </c>
      <c r="F2368" s="7" t="s">
        <v>16</v>
      </c>
      <c r="G2368" s="7" t="s">
        <v>17</v>
      </c>
      <c r="H2368" s="7" t="s">
        <v>18</v>
      </c>
      <c r="I2368" s="7" t="s">
        <v>18</v>
      </c>
      <c r="J2368" s="7" t="s">
        <v>14</v>
      </c>
      <c r="K2368" s="7" t="s">
        <v>55</v>
      </c>
      <c r="L2368" s="7" t="s">
        <v>18</v>
      </c>
    </row>
    <row r="2369" ht="22.5" customHeight="1">
      <c r="A2369" s="6">
        <v>46064.32957181713</v>
      </c>
      <c r="B2369" s="7" t="s">
        <v>42</v>
      </c>
      <c r="C2369" s="7" t="s">
        <v>414</v>
      </c>
      <c r="D2369" s="7" t="s">
        <v>14</v>
      </c>
      <c r="E2369" s="7" t="s">
        <v>14</v>
      </c>
      <c r="F2369" s="7" t="s">
        <v>28</v>
      </c>
      <c r="G2369" s="7" t="s">
        <v>17</v>
      </c>
      <c r="H2369" s="7" t="s">
        <v>18</v>
      </c>
      <c r="I2369" s="7" t="s">
        <v>18</v>
      </c>
      <c r="J2369" s="7" t="s">
        <v>14</v>
      </c>
      <c r="K2369" s="7" t="s">
        <v>55</v>
      </c>
      <c r="L2369" s="7">
        <v>0.0</v>
      </c>
    </row>
    <row r="2370" ht="22.5" customHeight="1">
      <c r="A2370" s="6">
        <v>46064.33154164352</v>
      </c>
      <c r="B2370" s="7" t="s">
        <v>42</v>
      </c>
      <c r="C2370" s="7" t="s">
        <v>46</v>
      </c>
      <c r="D2370" s="7" t="s">
        <v>27</v>
      </c>
      <c r="E2370" s="7" t="s">
        <v>14</v>
      </c>
      <c r="F2370" s="7" t="s">
        <v>16</v>
      </c>
      <c r="G2370" s="7" t="s">
        <v>29</v>
      </c>
      <c r="H2370" s="7" t="s">
        <v>18</v>
      </c>
      <c r="I2370" s="7" t="s">
        <v>18</v>
      </c>
      <c r="J2370" s="7" t="s">
        <v>14</v>
      </c>
      <c r="K2370" s="7" t="s">
        <v>55</v>
      </c>
      <c r="L2370" s="7" t="s">
        <v>31</v>
      </c>
    </row>
    <row r="2371" ht="22.5" customHeight="1">
      <c r="A2371" s="6">
        <v>46064.33518982639</v>
      </c>
      <c r="B2371" s="7" t="s">
        <v>42</v>
      </c>
      <c r="C2371" s="7" t="s">
        <v>63</v>
      </c>
      <c r="D2371" s="7" t="s">
        <v>60</v>
      </c>
      <c r="E2371" s="7" t="s">
        <v>14</v>
      </c>
      <c r="F2371" s="7" t="s">
        <v>16</v>
      </c>
      <c r="G2371" s="7" t="s">
        <v>61</v>
      </c>
      <c r="H2371" s="7" t="s">
        <v>18</v>
      </c>
      <c r="I2371" s="7" t="s">
        <v>18</v>
      </c>
      <c r="J2371" s="7" t="s">
        <v>19</v>
      </c>
      <c r="K2371" s="7" t="s">
        <v>85</v>
      </c>
      <c r="L2371" s="7" t="s">
        <v>31</v>
      </c>
    </row>
    <row r="2372" ht="22.5" customHeight="1">
      <c r="A2372" s="6">
        <v>46064.33633038195</v>
      </c>
      <c r="B2372" s="7" t="s">
        <v>42</v>
      </c>
      <c r="C2372" s="7" t="s">
        <v>158</v>
      </c>
      <c r="D2372" s="7" t="s">
        <v>83</v>
      </c>
      <c r="E2372" s="7" t="s">
        <v>15</v>
      </c>
      <c r="F2372" s="7" t="s">
        <v>16</v>
      </c>
      <c r="G2372" s="7" t="s">
        <v>29</v>
      </c>
      <c r="H2372" s="7" t="s">
        <v>64</v>
      </c>
      <c r="I2372" s="7" t="s">
        <v>18</v>
      </c>
      <c r="J2372" s="7" t="s">
        <v>14</v>
      </c>
      <c r="K2372" s="7" t="s">
        <v>55</v>
      </c>
      <c r="L2372" s="7" t="s">
        <v>460</v>
      </c>
    </row>
    <row r="2373" ht="22.5" customHeight="1">
      <c r="A2373" s="6">
        <v>46064.34330806713</v>
      </c>
      <c r="B2373" s="7" t="s">
        <v>42</v>
      </c>
      <c r="C2373" s="7" t="s">
        <v>43</v>
      </c>
      <c r="D2373" s="7" t="s">
        <v>14</v>
      </c>
      <c r="E2373" s="7" t="s">
        <v>14</v>
      </c>
      <c r="F2373" s="7" t="s">
        <v>16</v>
      </c>
      <c r="G2373" s="7" t="s">
        <v>55</v>
      </c>
      <c r="H2373" s="7" t="s">
        <v>18</v>
      </c>
      <c r="I2373" s="7" t="s">
        <v>18</v>
      </c>
      <c r="J2373" s="7" t="s">
        <v>56</v>
      </c>
      <c r="K2373" s="7" t="s">
        <v>55</v>
      </c>
      <c r="L2373" s="7" t="s">
        <v>52</v>
      </c>
    </row>
    <row r="2374" ht="22.5" customHeight="1">
      <c r="A2374" s="6">
        <v>46064.34969538194</v>
      </c>
      <c r="B2374" s="7" t="s">
        <v>42</v>
      </c>
      <c r="C2374" s="7" t="s">
        <v>81</v>
      </c>
      <c r="D2374" s="7" t="s">
        <v>14</v>
      </c>
      <c r="E2374" s="7" t="s">
        <v>14</v>
      </c>
      <c r="F2374" s="7" t="s">
        <v>82</v>
      </c>
      <c r="G2374" s="7" t="s">
        <v>55</v>
      </c>
      <c r="H2374" s="7" t="s">
        <v>18</v>
      </c>
      <c r="I2374" s="7" t="s">
        <v>18</v>
      </c>
      <c r="J2374" s="7" t="s">
        <v>14</v>
      </c>
      <c r="K2374" s="7" t="s">
        <v>55</v>
      </c>
      <c r="L2374" s="7" t="s">
        <v>18</v>
      </c>
    </row>
    <row r="2375" ht="22.5" customHeight="1">
      <c r="A2375" s="6">
        <v>46064.36218001157</v>
      </c>
      <c r="B2375" s="7" t="s">
        <v>42</v>
      </c>
      <c r="C2375" s="7" t="s">
        <v>26</v>
      </c>
      <c r="D2375" s="7" t="s">
        <v>27</v>
      </c>
      <c r="E2375" s="7" t="s">
        <v>96</v>
      </c>
      <c r="F2375" s="7" t="s">
        <v>82</v>
      </c>
      <c r="G2375" s="7" t="s">
        <v>39</v>
      </c>
      <c r="H2375" s="7" t="s">
        <v>18</v>
      </c>
      <c r="I2375" s="7" t="s">
        <v>18</v>
      </c>
      <c r="J2375" s="7" t="s">
        <v>19</v>
      </c>
      <c r="K2375" s="7" t="s">
        <v>223</v>
      </c>
      <c r="L2375" s="7" t="s">
        <v>31</v>
      </c>
    </row>
  </sheetData>
  <conditionalFormatting sqref="J1:J2475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