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<sst xmlns="http://schemas.openxmlformats.org/spreadsheetml/2006/main" count="4206" uniqueCount="102">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</sst>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08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8">
        <v>45938.53863333333</v>
      </c>
      <c r="B607" s="9">
        <v>0.0</v>
      </c>
      <c r="C607" s="10" t="s">
        <v>12</v>
      </c>
      <c r="D607" s="10" t="s">
        <v>15</v>
      </c>
      <c r="E607" s="10" t="s">
        <v>16</v>
      </c>
      <c r="F607" s="10" t="s">
        <v>11</v>
      </c>
      <c r="G607" s="11" t="s">
        <v>11</v>
      </c>
    </row>
    <row r="608">
      <c r="A608" s="12">
        <v>45938.58293527778</v>
      </c>
      <c r="B608" s="13">
        <v>0.0</v>
      </c>
      <c r="C608" s="14" t="s">
        <v>12</v>
      </c>
      <c r="D608" s="14" t="s">
        <v>39</v>
      </c>
      <c r="E608" s="14" t="s">
        <v>14</v>
      </c>
      <c r="F608" s="14" t="s">
        <v>11</v>
      </c>
      <c r="G608" s="15" t="s">
        <v>11</v>
      </c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4"/>
      <c r="B686" s="5"/>
      <c r="C686" s="6"/>
      <c r="D686" s="6" t="s">
        <v>77</v>
      </c>
      <c r="E686" s="6"/>
      <c r="F686" s="6"/>
      <c r="G686" s="7"/>
    </row>
    <row r="687">
      <c r="A687" s="16"/>
      <c r="B687" s="17"/>
      <c r="C687" s="18"/>
      <c r="D687" s="18" t="s">
        <v>77</v>
      </c>
      <c r="E687" s="18"/>
      <c r="F687" s="18"/>
      <c r="G687" s="19"/>
    </row>
    <row r="688">
      <c r="A688" s="4"/>
      <c r="B688" s="5"/>
      <c r="C688" s="6"/>
      <c r="D688" s="6" t="s">
        <v>77</v>
      </c>
      <c r="E688" s="6"/>
      <c r="F688" s="6"/>
      <c r="G688" s="7"/>
    </row>
    <row r="689">
      <c r="A689" s="16"/>
      <c r="B689" s="17"/>
      <c r="C689" s="18"/>
      <c r="D689" s="18" t="s">
        <v>77</v>
      </c>
      <c r="E689" s="18"/>
      <c r="F689" s="18"/>
      <c r="G689" s="19"/>
    </row>
    <row r="690">
      <c r="A690" s="4"/>
      <c r="B690" s="5"/>
      <c r="C690" s="6"/>
      <c r="D690" s="6" t="s">
        <v>77</v>
      </c>
      <c r="E690" s="6"/>
      <c r="F690" s="6"/>
      <c r="G690" s="7"/>
    </row>
    <row r="691">
      <c r="A691" s="16"/>
      <c r="B691" s="17"/>
      <c r="C691" s="18"/>
      <c r="D691" s="18" t="s">
        <v>77</v>
      </c>
      <c r="E691" s="18"/>
      <c r="F691" s="18"/>
      <c r="G691" s="19"/>
    </row>
    <row r="692">
      <c r="A692" s="4"/>
      <c r="B692" s="5"/>
      <c r="C692" s="6"/>
      <c r="D692" s="6" t="s">
        <v>77</v>
      </c>
      <c r="E692" s="6"/>
      <c r="F692" s="6"/>
      <c r="G692" s="7"/>
    </row>
    <row r="693">
      <c r="A693" s="16"/>
      <c r="B693" s="17"/>
      <c r="C693" s="18"/>
      <c r="D693" s="18" t="s">
        <v>77</v>
      </c>
      <c r="E693" s="18"/>
      <c r="F693" s="18"/>
      <c r="G693" s="19"/>
    </row>
    <row r="694">
      <c r="A694" s="4"/>
      <c r="B694" s="5"/>
      <c r="C694" s="6"/>
      <c r="D694" s="6" t="s">
        <v>77</v>
      </c>
      <c r="E694" s="6"/>
      <c r="F694" s="6"/>
      <c r="G694" s="7"/>
    </row>
    <row r="695">
      <c r="A695" s="16"/>
      <c r="B695" s="17"/>
      <c r="C695" s="18"/>
      <c r="D695" s="18" t="s">
        <v>77</v>
      </c>
      <c r="E695" s="18"/>
      <c r="F695" s="18"/>
      <c r="G695" s="19"/>
    </row>
    <row r="696">
      <c r="A696" s="4"/>
      <c r="B696" s="5"/>
      <c r="C696" s="6"/>
      <c r="D696" s="6" t="s">
        <v>77</v>
      </c>
      <c r="E696" s="6"/>
      <c r="F696" s="6"/>
      <c r="G696" s="7"/>
    </row>
    <row r="697">
      <c r="A697" s="16"/>
      <c r="B697" s="17"/>
      <c r="C697" s="18"/>
      <c r="D697" s="18" t="s">
        <v>77</v>
      </c>
      <c r="E697" s="18"/>
      <c r="F697" s="18"/>
      <c r="G697" s="19"/>
    </row>
    <row r="698">
      <c r="A698" s="4"/>
      <c r="B698" s="5"/>
      <c r="C698" s="6"/>
      <c r="D698" s="6" t="s">
        <v>77</v>
      </c>
      <c r="E698" s="6"/>
      <c r="F698" s="6"/>
      <c r="G698" s="7"/>
    </row>
    <row r="699">
      <c r="A699" s="16"/>
      <c r="B699" s="17"/>
      <c r="C699" s="18"/>
      <c r="D699" s="18" t="s">
        <v>77</v>
      </c>
      <c r="E699" s="18"/>
      <c r="F699" s="18"/>
      <c r="G699" s="19"/>
    </row>
    <row r="700">
      <c r="A700" s="4"/>
      <c r="B700" s="5"/>
      <c r="C700" s="6"/>
      <c r="D700" s="6" t="s">
        <v>77</v>
      </c>
      <c r="E700" s="6"/>
      <c r="F700" s="6"/>
      <c r="G700" s="7"/>
    </row>
    <row r="701">
      <c r="A701" s="16"/>
      <c r="B701" s="17"/>
      <c r="C701" s="18"/>
      <c r="D701" s="18" t="s">
        <v>77</v>
      </c>
      <c r="E701" s="18"/>
      <c r="F701" s="18"/>
      <c r="G701" s="19"/>
    </row>
    <row r="702">
      <c r="A702" s="4"/>
      <c r="B702" s="5"/>
      <c r="C702" s="6"/>
      <c r="D702" s="6" t="s">
        <v>77</v>
      </c>
      <c r="E702" s="6"/>
      <c r="F702" s="6"/>
      <c r="G702" s="7"/>
    </row>
    <row r="703">
      <c r="A703" s="16"/>
      <c r="B703" s="17"/>
      <c r="C703" s="18"/>
      <c r="D703" s="18" t="s">
        <v>77</v>
      </c>
      <c r="E703" s="18"/>
      <c r="F703" s="18"/>
      <c r="G703" s="19"/>
    </row>
    <row r="704">
      <c r="A704" s="4"/>
      <c r="B704" s="5"/>
      <c r="C704" s="6"/>
      <c r="D704" s="6" t="s">
        <v>77</v>
      </c>
      <c r="E704" s="6"/>
      <c r="F704" s="6"/>
      <c r="G704" s="7"/>
    </row>
    <row r="705">
      <c r="A705" s="16"/>
      <c r="B705" s="17"/>
      <c r="C705" s="18"/>
      <c r="D705" s="18" t="s">
        <v>77</v>
      </c>
      <c r="E705" s="18"/>
      <c r="F705" s="18"/>
      <c r="G705" s="19"/>
    </row>
    <row r="706">
      <c r="A706" s="4"/>
      <c r="B706" s="5"/>
      <c r="C706" s="6"/>
      <c r="D706" s="6" t="s">
        <v>77</v>
      </c>
      <c r="E706" s="6"/>
      <c r="F706" s="6"/>
      <c r="G706" s="7"/>
    </row>
    <row r="707">
      <c r="A707" s="16"/>
      <c r="B707" s="17"/>
      <c r="C707" s="18"/>
      <c r="D707" s="18" t="s">
        <v>77</v>
      </c>
      <c r="E707" s="18"/>
      <c r="F707" s="18"/>
      <c r="G707" s="19"/>
    </row>
    <row r="708">
      <c r="A708" s="20"/>
      <c r="B708" s="21"/>
      <c r="C708" s="22"/>
      <c r="D708" s="22" t="s">
        <v>77</v>
      </c>
      <c r="E708" s="22"/>
      <c r="F708" s="22"/>
      <c r="G708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