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<sst xmlns="http://schemas.openxmlformats.org/spreadsheetml/2006/main" count="16386" uniqueCount="120">
  <si>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</si>
  <si>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</si>
  <si>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</si>
  <si>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</si>
  <si>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</si>
  <si>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</si>
  <si>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</si>
  <si>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</si>
  <si>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</si>
  <si>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</si>
  <si>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</si>
  <si>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</si>
  <si>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</si>
  <si>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</si>
  <si>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</si>
  <si>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</si>
  <si>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</si>
  <si>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</si>
  <si>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</si>
  <si>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</si>
  <si>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</si>
  <si>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Marca temporal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</si>
  <si>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</si>
  <si>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</si>
  <si>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</si>
  <si>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</si>
  <si>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</si>
  <si>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</si>
  <si>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</si>
  <si>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</si>
  <si>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</si>
  <si>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</si>
  <si>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</si>
  <si>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</si>
  <si>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</si>
  <si>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</si>
  <si>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</si>
  <si>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</si>
  <si>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</si>
  <si>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</si>
  <si>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Puntuación</t>
  </si>
  <si>
    <t>Luna</t>
  </si>
  <si>
    <t>Karen Luna</t>
  </si>
  <si>
    <t>Sarah</t>
  </si>
  <si>
    <t>Sarah Luebbert</t>
  </si>
  <si>
    <t>Día de la semana</t>
  </si>
  <si>
    <t>Aylin</t>
  </si>
  <si>
    <t>Aylin Aviléz</t>
  </si>
  <si>
    <t>Daniela</t>
  </si>
  <si>
    <t>Nombre del Jugador</t>
  </si>
  <si>
    <t>Daniela Espinosa</t>
  </si>
  <si>
    <t>Alondra Cabanillas</t>
  </si>
  <si>
    <t>Aylin Avilez</t>
  </si>
  <si>
    <t>RPE de la sesión</t>
  </si>
  <si>
    <t>Alondra</t>
  </si>
  <si>
    <t>Jordan</t>
  </si>
  <si>
    <t>Jordan Brewster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</si>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</sst>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21</v>
      </c>
      <c r="B1" s="4" t="s">
        <v>40</v>
      </c>
      <c r="C1" s="4" t="s">
        <v>45</v>
      </c>
      <c r="D1" s="5" t="s">
        <v>49</v>
      </c>
      <c r="E1" s="4" t="s">
        <v>53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56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56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56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56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56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56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56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56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56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56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56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51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56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51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51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51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51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51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54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51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51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51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56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56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56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56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56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44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44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44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44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44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44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44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47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44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44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47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44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47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44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47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44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50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44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44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44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47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50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44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50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44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47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50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44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47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44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44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42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50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47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42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44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47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50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44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47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42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44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50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42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47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44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47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44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50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42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44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42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50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47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42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47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50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44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44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50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47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44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42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47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50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42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44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44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47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42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44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50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44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42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50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47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42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47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44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50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47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42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50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47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44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44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42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50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47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44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42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44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50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47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42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44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50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47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42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50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47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44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42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50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44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47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50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42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47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47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44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42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47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44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44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47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42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47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44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50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42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44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50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47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50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47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44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50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47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44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50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47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44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47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44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44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50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47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44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50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44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47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44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44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50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47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42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50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50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44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47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44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50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44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44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47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44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44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50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47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44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47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50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47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50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44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47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50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47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47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44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44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50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47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50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47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47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44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42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42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50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44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47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50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44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42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44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47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42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50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42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50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44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47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42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44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50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47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42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44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50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42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47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42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44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50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47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42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44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50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47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42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44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47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44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42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50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47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44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50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42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47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44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50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42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44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50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44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42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44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42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50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47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44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50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47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42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44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42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50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42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44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44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44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42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42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44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42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50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44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50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44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44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42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44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47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42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47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44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42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44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47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44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47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44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42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42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44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47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47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44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42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44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42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44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42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47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44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42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44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42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44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42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44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42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42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42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42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42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42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42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42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42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42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47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42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44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42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47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42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44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44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44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44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47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44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44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47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44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44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47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47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44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44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44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44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47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44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44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44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44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44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47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44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47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44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47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44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44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44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44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47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44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44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47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44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47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44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47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44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47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44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44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47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44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47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44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44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44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44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44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44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10">
        <v>46316.48838480324</v>
      </c>
      <c r="B3044" s="11">
        <v>0.0</v>
      </c>
      <c r="C3044" s="12" t="s">
        <v>64</v>
      </c>
      <c r="D3044" s="12" t="s">
        <v>10</v>
      </c>
      <c r="E3044" s="12" t="s">
        <v>65</v>
      </c>
      <c r="F3044" s="12" t="s">
        <v>63</v>
      </c>
      <c r="G3044" s="12" t="s">
        <v>63</v>
      </c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  <row r="3144" ht="22.5" customHeight="1">
      <c r="A3144" s="7"/>
      <c r="B3144" s="8"/>
      <c r="C3144" s="9"/>
      <c r="D3144" s="9" t="s">
        <v>5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22</v>
      </c>
      <c r="B14" s="1" t="s">
        <v>20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38</v>
      </c>
      <c r="B24" s="1" t="s">
        <v>39</v>
      </c>
      <c r="E24" s="3" t="s">
        <v>5</v>
      </c>
    </row>
    <row r="25">
      <c r="A25" s="1" t="s">
        <v>41</v>
      </c>
      <c r="B25" s="1" t="s">
        <v>42</v>
      </c>
      <c r="E25" s="3" t="s">
        <v>5</v>
      </c>
    </row>
    <row r="26">
      <c r="A26" s="1" t="s">
        <v>43</v>
      </c>
      <c r="B26" s="1" t="s">
        <v>44</v>
      </c>
      <c r="E26" s="3" t="s">
        <v>5</v>
      </c>
    </row>
    <row r="27">
      <c r="A27" s="1" t="s">
        <v>46</v>
      </c>
      <c r="B27" s="1" t="s">
        <v>47</v>
      </c>
      <c r="E27" s="3" t="s">
        <v>5</v>
      </c>
    </row>
    <row r="28">
      <c r="A28" s="1" t="s">
        <v>47</v>
      </c>
      <c r="B28" s="1" t="s">
        <v>47</v>
      </c>
      <c r="E28" s="3" t="s">
        <v>5</v>
      </c>
    </row>
    <row r="29">
      <c r="A29" s="1" t="s">
        <v>48</v>
      </c>
      <c r="B29" s="1" t="s">
        <v>50</v>
      </c>
      <c r="E29" s="3" t="s">
        <v>5</v>
      </c>
    </row>
    <row r="30">
      <c r="A30" s="1" t="s">
        <v>51</v>
      </c>
      <c r="B30" s="1" t="s">
        <v>51</v>
      </c>
      <c r="E30" s="3" t="s">
        <v>5</v>
      </c>
    </row>
    <row r="31">
      <c r="A31" s="1" t="s">
        <v>52</v>
      </c>
      <c r="B31" s="1" t="s">
        <v>47</v>
      </c>
      <c r="E31" s="3" t="s">
        <v>5</v>
      </c>
    </row>
    <row r="32">
      <c r="A32" s="1" t="s">
        <v>54</v>
      </c>
      <c r="B32" s="1" t="s">
        <v>51</v>
      </c>
      <c r="E32" s="3" t="s">
        <v>5</v>
      </c>
    </row>
    <row r="33">
      <c r="A33" s="2" t="s">
        <v>55</v>
      </c>
      <c r="B33" s="2" t="s">
        <v>56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