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<sst xmlns="http://schemas.openxmlformats.org/spreadsheetml/2006/main" count="9393" uniqueCount="271">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</sst>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6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8">
        <v>45911.43074467593</v>
      </c>
      <c r="B866" s="19" t="s">
        <v>12</v>
      </c>
      <c r="C866" s="19" t="s">
        <v>13</v>
      </c>
      <c r="D866" s="19" t="s">
        <v>14</v>
      </c>
      <c r="E866" s="19" t="s">
        <v>15</v>
      </c>
      <c r="F866" s="19" t="s">
        <v>16</v>
      </c>
      <c r="G866" s="19" t="s">
        <v>29</v>
      </c>
      <c r="H866" s="19" t="s">
        <v>18</v>
      </c>
      <c r="I866" s="19" t="s">
        <v>18</v>
      </c>
      <c r="J866" s="19" t="s">
        <v>14</v>
      </c>
      <c r="K866" s="19" t="s">
        <v>55</v>
      </c>
      <c r="L866" s="20" t="s">
        <v>18</v>
      </c>
    </row>
  </sheetData>
  <conditionalFormatting sqref="J1:J96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