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<sst xmlns="http://schemas.openxmlformats.org/spreadsheetml/2006/main" count="7869" uniqueCount="245">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</sst>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25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8">
        <v>45899.53742238426</v>
      </c>
      <c r="B725" s="19" t="s">
        <v>66</v>
      </c>
      <c r="C725" s="19" t="s">
        <v>63</v>
      </c>
      <c r="D725" s="19" t="s">
        <v>60</v>
      </c>
      <c r="E725" s="19" t="s">
        <v>15</v>
      </c>
      <c r="F725" s="19" t="s">
        <v>28</v>
      </c>
      <c r="G725" s="19" t="s">
        <v>17</v>
      </c>
      <c r="H725" s="19" t="s">
        <v>64</v>
      </c>
      <c r="I725" s="19" t="s">
        <v>64</v>
      </c>
      <c r="J725" s="20" t="s">
        <v>19</v>
      </c>
      <c r="K725" s="19" t="s">
        <v>144</v>
      </c>
      <c r="L725" s="21">
        <v>2.0</v>
      </c>
    </row>
  </sheetData>
  <conditionalFormatting sqref="J1:J825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