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<sst xmlns="http://schemas.openxmlformats.org/spreadsheetml/2006/main" count="13146" uniqueCount="120">
  <si>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</si>
  <si>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</si>
  <si>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</si>
  <si>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</si>
  <si>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</si>
  <si>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</si>
  <si>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</si>
  <si>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</si>
  <si>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</si>
  <si>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</si>
  <si>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</si>
  <si>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</si>
  <si>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</si>
  <si>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</si>
  <si>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</si>
  <si>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</si>
  <si>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</si>
  <si>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</si>
  <si>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</si>
  <si>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</si>
  <si>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</si>
  <si>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</si>
  <si>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</si>
  <si>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</si>
  <si>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</si>
  <si>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</si>
  <si>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</si>
  <si>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</si>
  <si>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</si>
  <si>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</si>
  <si>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</si>
  <si>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</si>
  <si>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</si>
  <si>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</si>
  <si>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</si>
  <si>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</si>
  <si>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</si>
  <si>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</si>
  <si>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</si>
  <si>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</si>
  <si>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</si>
  <si>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</si>
  <si>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</si>
  <si>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</si>
  <si>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</si>
  <si>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</si>
  <si>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</si>
  <si>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</si>
  <si>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</si>
  <si>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</si>
  <si>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</si>
  <si>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</si>
  <si>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</si>
  <si>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</si>
  <si>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</si>
  <si>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</si>
  <si>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</si>
  <si>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</si>
  <si>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</si>
  <si>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</si>
  <si>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</si>
  <si>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</si>
  <si>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</si>
  <si>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</si>
  <si>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</si>
  <si>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</si>
  <si>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</si>
  <si>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</si>
  <si>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</si>
  <si>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</si>
  <si>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</si>
  <si>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</si>
  <si>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</si>
  <si>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</si>
  <si>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</si>
  <si>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</si>
  <si>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</si>
  <si>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</si>
  <si>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</si>
  <si>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</si>
  <si>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</si>
  <si>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</si>
  <si>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</si>
  <si>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</si>
  <si>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</si>
  <si>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</si>
  <si>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</si>
  <si>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</si>
  <si>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</si>
  <si>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</si>
  <si>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</si>
  <si>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</si>
  <si>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</si>
  <si>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</si>
  <si>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</si>
  <si>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</si>
  <si>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>Alondra Cabanilas</t>
  </si>
  <si>
    <t>Karol Bernal</t>
  </si>
  <si>
    <t>Celeste Espino</t>
  </si>
  <si>
    <t>Jaidy Gutierrez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</si>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</sst>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2496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7">
        <v>46083.5152418287</v>
      </c>
      <c r="B1384" s="8">
        <v>0.0</v>
      </c>
      <c r="C1384" s="9" t="s">
        <v>52</v>
      </c>
      <c r="D1384" s="9" t="s">
        <v>23</v>
      </c>
      <c r="E1384" s="9" t="s">
        <v>9</v>
      </c>
      <c r="F1384" s="9" t="s">
        <v>11</v>
      </c>
      <c r="G1384" s="9" t="s">
        <v>10</v>
      </c>
    </row>
    <row r="1385" ht="22.5" customHeight="1">
      <c r="A1385" s="7">
        <v>46083.51529924769</v>
      </c>
      <c r="B1385" s="8">
        <v>0.0</v>
      </c>
      <c r="C1385" s="9" t="s">
        <v>52</v>
      </c>
      <c r="D1385" s="9" t="s">
        <v>84</v>
      </c>
      <c r="E1385" s="9" t="s">
        <v>9</v>
      </c>
      <c r="F1385" s="9" t="s">
        <v>11</v>
      </c>
      <c r="G1385" s="9" t="s">
        <v>11</v>
      </c>
    </row>
    <row r="1386" ht="22.5" customHeight="1">
      <c r="A1386" s="7">
        <v>46083.51585214121</v>
      </c>
      <c r="B1386" s="8">
        <v>0.0</v>
      </c>
      <c r="C1386" s="9" t="s">
        <v>52</v>
      </c>
      <c r="D1386" s="9" t="s">
        <v>95</v>
      </c>
      <c r="E1386" s="9" t="s">
        <v>16</v>
      </c>
      <c r="F1386" s="9" t="s">
        <v>11</v>
      </c>
      <c r="G1386" s="9" t="s">
        <v>11</v>
      </c>
    </row>
    <row r="1387" ht="22.5" customHeight="1">
      <c r="A1387" s="7">
        <v>46083.51629155093</v>
      </c>
      <c r="B1387" s="8">
        <v>0.0</v>
      </c>
      <c r="C1387" s="9" t="s">
        <v>52</v>
      </c>
      <c r="D1387" s="9" t="s">
        <v>27</v>
      </c>
      <c r="E1387" s="9" t="s">
        <v>16</v>
      </c>
      <c r="F1387" s="9" t="s">
        <v>11</v>
      </c>
      <c r="G1387" s="9" t="s">
        <v>10</v>
      </c>
    </row>
    <row r="1388" ht="22.5" customHeight="1">
      <c r="A1388" s="7">
        <v>46083.52418898148</v>
      </c>
      <c r="B1388" s="8">
        <v>0.0</v>
      </c>
      <c r="C1388" s="9" t="s">
        <v>52</v>
      </c>
      <c r="D1388" s="9" t="s">
        <v>86</v>
      </c>
      <c r="E1388" s="9" t="s">
        <v>18</v>
      </c>
      <c r="F1388" s="9" t="s">
        <v>11</v>
      </c>
      <c r="G1388" s="9" t="s">
        <v>10</v>
      </c>
    </row>
    <row r="1389" ht="22.5" customHeight="1">
      <c r="A1389" s="7">
        <v>46083.524530173614</v>
      </c>
      <c r="B1389" s="8">
        <v>0.0</v>
      </c>
      <c r="C1389" s="9" t="s">
        <v>52</v>
      </c>
      <c r="D1389" s="9" t="s">
        <v>17</v>
      </c>
      <c r="E1389" s="9" t="s">
        <v>16</v>
      </c>
      <c r="F1389" s="9" t="s">
        <v>11</v>
      </c>
      <c r="G1389" s="9" t="s">
        <v>10</v>
      </c>
    </row>
    <row r="1390" ht="22.5" customHeight="1">
      <c r="A1390" s="7">
        <v>46083.52789427083</v>
      </c>
      <c r="B1390" s="8">
        <v>0.0</v>
      </c>
      <c r="C1390" s="9" t="s">
        <v>52</v>
      </c>
      <c r="D1390" s="9" t="s">
        <v>90</v>
      </c>
      <c r="E1390" s="9" t="s">
        <v>9</v>
      </c>
      <c r="F1390" s="9" t="s">
        <v>11</v>
      </c>
      <c r="G1390" s="9" t="s">
        <v>10</v>
      </c>
    </row>
    <row r="1391" ht="22.5" customHeight="1">
      <c r="A1391" s="7">
        <v>46083.53136126157</v>
      </c>
      <c r="B1391" s="8">
        <v>0.0</v>
      </c>
      <c r="C1391" s="9" t="s">
        <v>52</v>
      </c>
      <c r="D1391" s="9" t="s">
        <v>93</v>
      </c>
      <c r="E1391" s="9" t="s">
        <v>31</v>
      </c>
      <c r="F1391" s="9" t="s">
        <v>11</v>
      </c>
      <c r="G1391" s="9" t="s">
        <v>11</v>
      </c>
    </row>
    <row r="1392" ht="22.5" customHeight="1">
      <c r="A1392" s="7">
        <v>46083.53196116898</v>
      </c>
      <c r="B1392" s="8">
        <v>0.0</v>
      </c>
      <c r="C1392" s="9" t="s">
        <v>52</v>
      </c>
      <c r="D1392" s="9" t="s">
        <v>92</v>
      </c>
      <c r="E1392" s="9" t="s">
        <v>9</v>
      </c>
      <c r="F1392" s="9" t="s">
        <v>11</v>
      </c>
      <c r="G1392" s="9" t="s">
        <v>10</v>
      </c>
    </row>
    <row r="1393" ht="22.5" customHeight="1">
      <c r="A1393" s="7">
        <v>46083.53527388889</v>
      </c>
      <c r="B1393" s="8">
        <v>0.0</v>
      </c>
      <c r="C1393" s="9" t="s">
        <v>52</v>
      </c>
      <c r="D1393" s="9" t="s">
        <v>94</v>
      </c>
      <c r="E1393" s="9" t="s">
        <v>9</v>
      </c>
      <c r="F1393" s="9" t="s">
        <v>11</v>
      </c>
      <c r="G1393" s="9" t="s">
        <v>10</v>
      </c>
    </row>
    <row r="1394" ht="22.5" customHeight="1">
      <c r="A1394" s="7">
        <v>46083.53647303241</v>
      </c>
      <c r="B1394" s="8">
        <v>0.0</v>
      </c>
      <c r="C1394" s="9" t="s">
        <v>52</v>
      </c>
      <c r="D1394" s="9" t="s">
        <v>32</v>
      </c>
      <c r="E1394" s="9" t="s">
        <v>16</v>
      </c>
      <c r="F1394" s="9" t="s">
        <v>11</v>
      </c>
      <c r="G1394" s="9" t="s">
        <v>10</v>
      </c>
    </row>
    <row r="1395" ht="22.5" customHeight="1">
      <c r="A1395" s="7">
        <v>46083.54437386574</v>
      </c>
      <c r="B1395" s="8">
        <v>0.0</v>
      </c>
      <c r="C1395" s="9" t="s">
        <v>52</v>
      </c>
      <c r="D1395" s="9" t="s">
        <v>87</v>
      </c>
      <c r="E1395" s="9" t="s">
        <v>9</v>
      </c>
      <c r="F1395" s="9" t="s">
        <v>10</v>
      </c>
      <c r="G1395" s="9" t="s">
        <v>11</v>
      </c>
    </row>
    <row r="1396" ht="22.5" customHeight="1">
      <c r="A1396" s="7">
        <v>46083.552352847226</v>
      </c>
      <c r="B1396" s="8">
        <v>0.0</v>
      </c>
      <c r="C1396" s="9" t="s">
        <v>52</v>
      </c>
      <c r="D1396" s="9" t="s">
        <v>87</v>
      </c>
      <c r="E1396" s="9" t="s">
        <v>9</v>
      </c>
      <c r="F1396" s="9" t="s">
        <v>10</v>
      </c>
      <c r="G1396" s="9" t="s">
        <v>11</v>
      </c>
    </row>
    <row r="1397" ht="22.5" customHeight="1">
      <c r="A1397" s="7">
        <v>46083.5598866088</v>
      </c>
      <c r="B1397" s="8">
        <v>0.0</v>
      </c>
      <c r="C1397" s="9" t="s">
        <v>52</v>
      </c>
      <c r="D1397" s="9" t="s">
        <v>77</v>
      </c>
      <c r="E1397" s="9" t="s">
        <v>16</v>
      </c>
      <c r="F1397" s="9" t="s">
        <v>11</v>
      </c>
      <c r="G1397" s="9" t="s">
        <v>11</v>
      </c>
    </row>
    <row r="1398" ht="22.5" customHeight="1">
      <c r="A1398" s="7">
        <v>46083.56440778935</v>
      </c>
      <c r="B1398" s="8">
        <v>0.0</v>
      </c>
      <c r="C1398" s="9" t="s">
        <v>52</v>
      </c>
      <c r="D1398" s="9" t="s">
        <v>15</v>
      </c>
      <c r="E1398" s="9" t="s">
        <v>16</v>
      </c>
      <c r="F1398" s="9" t="s">
        <v>10</v>
      </c>
      <c r="G1398" s="9" t="s">
        <v>10</v>
      </c>
    </row>
    <row r="1399" ht="22.5" customHeight="1">
      <c r="A1399" s="7">
        <v>46084.55832498842</v>
      </c>
      <c r="B1399" s="8">
        <v>0.0</v>
      </c>
      <c r="C1399" s="9" t="s">
        <v>36</v>
      </c>
      <c r="D1399" s="9" t="s">
        <v>86</v>
      </c>
      <c r="E1399" s="9" t="s">
        <v>35</v>
      </c>
      <c r="F1399" s="9" t="s">
        <v>11</v>
      </c>
      <c r="G1399" s="9" t="s">
        <v>10</v>
      </c>
    </row>
    <row r="1400" ht="22.5" customHeight="1">
      <c r="A1400" s="7">
        <v>46084.56189822916</v>
      </c>
      <c r="B1400" s="8">
        <v>0.0</v>
      </c>
      <c r="C1400" s="9" t="s">
        <v>36</v>
      </c>
      <c r="D1400" s="9" t="s">
        <v>27</v>
      </c>
      <c r="E1400" s="9" t="s">
        <v>14</v>
      </c>
      <c r="F1400" s="9" t="s">
        <v>11</v>
      </c>
      <c r="G1400" s="9" t="s">
        <v>10</v>
      </c>
    </row>
    <row r="1401" ht="22.5" customHeight="1">
      <c r="A1401" s="7">
        <v>46084.56538803241</v>
      </c>
      <c r="B1401" s="8">
        <v>0.0</v>
      </c>
      <c r="C1401" s="9" t="s">
        <v>36</v>
      </c>
      <c r="D1401" s="9" t="s">
        <v>94</v>
      </c>
      <c r="E1401" s="9" t="s">
        <v>19</v>
      </c>
      <c r="F1401" s="9" t="s">
        <v>11</v>
      </c>
      <c r="G1401" s="9" t="s">
        <v>10</v>
      </c>
    </row>
    <row r="1402" ht="22.5" customHeight="1">
      <c r="A1402" s="7">
        <v>46084.56575765046</v>
      </c>
      <c r="B1402" s="8">
        <v>0.0</v>
      </c>
      <c r="C1402" s="9" t="s">
        <v>36</v>
      </c>
      <c r="D1402" s="9" t="s">
        <v>95</v>
      </c>
      <c r="E1402" s="9" t="s">
        <v>14</v>
      </c>
      <c r="F1402" s="9" t="s">
        <v>11</v>
      </c>
      <c r="G1402" s="9" t="s">
        <v>10</v>
      </c>
    </row>
    <row r="1403" ht="22.5" customHeight="1">
      <c r="A1403" s="7">
        <v>46084.568867511574</v>
      </c>
      <c r="B1403" s="8">
        <v>0.0</v>
      </c>
      <c r="C1403" s="9" t="s">
        <v>36</v>
      </c>
      <c r="D1403" s="9" t="s">
        <v>21</v>
      </c>
      <c r="E1403" s="9" t="s">
        <v>16</v>
      </c>
      <c r="F1403" s="9" t="s">
        <v>11</v>
      </c>
      <c r="G1403" s="9" t="s">
        <v>11</v>
      </c>
    </row>
    <row r="1404" ht="22.5" customHeight="1">
      <c r="A1404" s="7">
        <v>46084.59694853009</v>
      </c>
      <c r="B1404" s="8">
        <v>0.0</v>
      </c>
      <c r="C1404" s="9" t="s">
        <v>36</v>
      </c>
      <c r="D1404" s="9" t="s">
        <v>90</v>
      </c>
      <c r="E1404" s="9" t="s">
        <v>19</v>
      </c>
      <c r="F1404" s="9" t="s">
        <v>11</v>
      </c>
      <c r="G1404" s="9" t="s">
        <v>10</v>
      </c>
    </row>
    <row r="1405" ht="22.5" customHeight="1">
      <c r="A1405" s="7">
        <v>46084.60067760416</v>
      </c>
      <c r="B1405" s="8">
        <v>0.0</v>
      </c>
      <c r="C1405" s="9" t="s">
        <v>36</v>
      </c>
      <c r="D1405" s="9" t="s">
        <v>32</v>
      </c>
      <c r="E1405" s="9" t="s">
        <v>19</v>
      </c>
      <c r="F1405" s="9" t="s">
        <v>11</v>
      </c>
      <c r="G1405" s="9" t="s">
        <v>11</v>
      </c>
    </row>
    <row r="1406" ht="22.5" customHeight="1">
      <c r="A1406" s="7">
        <v>46084.600982523145</v>
      </c>
      <c r="B1406" s="8">
        <v>0.0</v>
      </c>
      <c r="C1406" s="9" t="s">
        <v>36</v>
      </c>
      <c r="D1406" s="9" t="s">
        <v>87</v>
      </c>
      <c r="E1406" s="9" t="s">
        <v>14</v>
      </c>
      <c r="F1406" s="9" t="s">
        <v>11</v>
      </c>
      <c r="G1406" s="9" t="s">
        <v>11</v>
      </c>
    </row>
    <row r="1407" ht="22.5" customHeight="1">
      <c r="A1407" s="7">
        <v>46084.60337521991</v>
      </c>
      <c r="B1407" s="8">
        <v>0.0</v>
      </c>
      <c r="C1407" s="9" t="s">
        <v>36</v>
      </c>
      <c r="D1407" s="9" t="s">
        <v>17</v>
      </c>
      <c r="E1407" s="9" t="s">
        <v>35</v>
      </c>
      <c r="F1407" s="9" t="s">
        <v>11</v>
      </c>
      <c r="G1407" s="9" t="s">
        <v>11</v>
      </c>
    </row>
    <row r="1408" ht="22.5" customHeight="1">
      <c r="A1408" s="7">
        <v>46084.60370662037</v>
      </c>
      <c r="B1408" s="8">
        <v>0.0</v>
      </c>
      <c r="C1408" s="9" t="s">
        <v>36</v>
      </c>
      <c r="D1408" s="9" t="s">
        <v>77</v>
      </c>
      <c r="E1408" s="9" t="s">
        <v>19</v>
      </c>
      <c r="F1408" s="9" t="s">
        <v>11</v>
      </c>
      <c r="G1408" s="9" t="s">
        <v>11</v>
      </c>
    </row>
    <row r="1409" ht="22.5" customHeight="1">
      <c r="A1409" s="7">
        <v>46084.604300231484</v>
      </c>
      <c r="B1409" s="8">
        <v>0.0</v>
      </c>
      <c r="C1409" s="9" t="s">
        <v>36</v>
      </c>
      <c r="D1409" s="9" t="s">
        <v>93</v>
      </c>
      <c r="E1409" s="9" t="s">
        <v>9</v>
      </c>
      <c r="F1409" s="9" t="s">
        <v>11</v>
      </c>
      <c r="G1409" s="9" t="s">
        <v>11</v>
      </c>
    </row>
    <row r="1410" ht="22.5" customHeight="1">
      <c r="A1410" s="7">
        <v>46084.677862847224</v>
      </c>
      <c r="B1410" s="8">
        <v>0.0</v>
      </c>
      <c r="C1410" s="9" t="s">
        <v>36</v>
      </c>
      <c r="D1410" s="9" t="s">
        <v>15</v>
      </c>
      <c r="E1410" s="9" t="s">
        <v>9</v>
      </c>
      <c r="F1410" s="9" t="s">
        <v>10</v>
      </c>
      <c r="G1410" s="9" t="s">
        <v>11</v>
      </c>
    </row>
    <row r="1411" ht="22.5" customHeight="1">
      <c r="A1411" s="7">
        <v>46086.51854887731</v>
      </c>
      <c r="B1411" s="8">
        <v>0.0</v>
      </c>
      <c r="C1411" s="9" t="s">
        <v>7</v>
      </c>
      <c r="D1411" s="9" t="s">
        <v>90</v>
      </c>
      <c r="E1411" s="9" t="s">
        <v>9</v>
      </c>
      <c r="F1411" s="9" t="s">
        <v>11</v>
      </c>
      <c r="G1411" s="9" t="s">
        <v>10</v>
      </c>
    </row>
    <row r="1412" ht="22.5" customHeight="1">
      <c r="A1412" s="7">
        <v>46086.51908701389</v>
      </c>
      <c r="B1412" s="8">
        <v>0.0</v>
      </c>
      <c r="C1412" s="9" t="s">
        <v>7</v>
      </c>
      <c r="D1412" s="9" t="s">
        <v>77</v>
      </c>
      <c r="E1412" s="9" t="s">
        <v>9</v>
      </c>
      <c r="F1412" s="9" t="s">
        <v>11</v>
      </c>
      <c r="G1412" s="9" t="s">
        <v>11</v>
      </c>
    </row>
    <row r="1413" ht="22.5" customHeight="1">
      <c r="A1413" s="7">
        <v>46086.53159458333</v>
      </c>
      <c r="B1413" s="8">
        <v>0.0</v>
      </c>
      <c r="C1413" s="9" t="s">
        <v>7</v>
      </c>
      <c r="D1413" s="9" t="s">
        <v>86</v>
      </c>
      <c r="E1413" s="9" t="s">
        <v>18</v>
      </c>
      <c r="F1413" s="9" t="s">
        <v>11</v>
      </c>
      <c r="G1413" s="9" t="s">
        <v>10</v>
      </c>
    </row>
    <row r="1414" ht="22.5" customHeight="1">
      <c r="A1414" s="7">
        <v>46086.54546291666</v>
      </c>
      <c r="B1414" s="8">
        <v>0.0</v>
      </c>
      <c r="C1414" s="9" t="s">
        <v>7</v>
      </c>
      <c r="D1414" s="9" t="s">
        <v>95</v>
      </c>
      <c r="E1414" s="9" t="s">
        <v>9</v>
      </c>
      <c r="F1414" s="9" t="s">
        <v>11</v>
      </c>
      <c r="G1414" s="9" t="s">
        <v>10</v>
      </c>
    </row>
    <row r="1415" ht="22.5" customHeight="1">
      <c r="A1415" s="7">
        <v>46086.54606929398</v>
      </c>
      <c r="B1415" s="8">
        <v>0.0</v>
      </c>
      <c r="C1415" s="9" t="s">
        <v>7</v>
      </c>
      <c r="D1415" s="9" t="s">
        <v>87</v>
      </c>
      <c r="E1415" s="9" t="s">
        <v>14</v>
      </c>
      <c r="F1415" s="9" t="s">
        <v>11</v>
      </c>
      <c r="G1415" s="9" t="s">
        <v>10</v>
      </c>
    </row>
    <row r="1416" ht="22.5" customHeight="1">
      <c r="A1416" s="7">
        <v>46086.54781913194</v>
      </c>
      <c r="B1416" s="8">
        <v>0.0</v>
      </c>
      <c r="C1416" s="9" t="s">
        <v>7</v>
      </c>
      <c r="D1416" s="9" t="s">
        <v>21</v>
      </c>
      <c r="E1416" s="9" t="s">
        <v>16</v>
      </c>
      <c r="F1416" s="9" t="s">
        <v>11</v>
      </c>
      <c r="G1416" s="9" t="s">
        <v>11</v>
      </c>
    </row>
    <row r="1417" ht="22.5" customHeight="1">
      <c r="A1417" s="7">
        <v>46086.54797025463</v>
      </c>
      <c r="B1417" s="8">
        <v>0.0</v>
      </c>
      <c r="C1417" s="9" t="s">
        <v>7</v>
      </c>
      <c r="D1417" s="9" t="s">
        <v>27</v>
      </c>
      <c r="E1417" s="9" t="s">
        <v>14</v>
      </c>
      <c r="F1417" s="9" t="s">
        <v>11</v>
      </c>
      <c r="G1417" s="9" t="s">
        <v>10</v>
      </c>
    </row>
    <row r="1418" ht="22.5" customHeight="1">
      <c r="A1418" s="7">
        <v>46086.58565915509</v>
      </c>
      <c r="B1418" s="8">
        <v>0.0</v>
      </c>
      <c r="C1418" s="9" t="s">
        <v>7</v>
      </c>
      <c r="D1418" s="9" t="s">
        <v>15</v>
      </c>
      <c r="E1418" s="9" t="s">
        <v>9</v>
      </c>
      <c r="F1418" s="9" t="s">
        <v>10</v>
      </c>
      <c r="G1418" s="9" t="s">
        <v>10</v>
      </c>
    </row>
    <row r="1419" ht="22.5" customHeight="1">
      <c r="A1419" s="7">
        <v>46086.615349733795</v>
      </c>
      <c r="B1419" s="8">
        <v>0.0</v>
      </c>
      <c r="C1419" s="9" t="s">
        <v>7</v>
      </c>
      <c r="D1419" s="9" t="s">
        <v>94</v>
      </c>
      <c r="E1419" s="9" t="s">
        <v>14</v>
      </c>
      <c r="F1419" s="9" t="s">
        <v>10</v>
      </c>
      <c r="G1419" s="9" t="s">
        <v>11</v>
      </c>
    </row>
    <row r="1420" ht="22.5" customHeight="1">
      <c r="A1420" s="7">
        <v>46086.618326145835</v>
      </c>
      <c r="B1420" s="8">
        <v>0.0</v>
      </c>
      <c r="C1420" s="9" t="s">
        <v>7</v>
      </c>
      <c r="D1420" s="9" t="s">
        <v>17</v>
      </c>
      <c r="E1420" s="9" t="s">
        <v>19</v>
      </c>
      <c r="F1420" s="9" t="s">
        <v>11</v>
      </c>
      <c r="G1420" s="9" t="s">
        <v>10</v>
      </c>
    </row>
    <row r="1421" ht="22.5" customHeight="1">
      <c r="A1421" s="7">
        <v>46086.73057863426</v>
      </c>
      <c r="B1421" s="8">
        <v>0.0</v>
      </c>
      <c r="C1421" s="9" t="s">
        <v>7</v>
      </c>
      <c r="D1421" s="9" t="s">
        <v>81</v>
      </c>
      <c r="E1421" s="9" t="s">
        <v>14</v>
      </c>
      <c r="F1421" s="9" t="s">
        <v>11</v>
      </c>
      <c r="G1421" s="9" t="s">
        <v>11</v>
      </c>
    </row>
    <row r="1422" ht="22.5" customHeight="1">
      <c r="A1422" s="7">
        <v>46086.739689305556</v>
      </c>
      <c r="B1422" s="8">
        <v>0.0</v>
      </c>
      <c r="C1422" s="9" t="s">
        <v>7</v>
      </c>
      <c r="D1422" s="9" t="s">
        <v>32</v>
      </c>
      <c r="E1422" s="9" t="s">
        <v>14</v>
      </c>
      <c r="F1422" s="9" t="s">
        <v>11</v>
      </c>
      <c r="G1422" s="9" t="s">
        <v>11</v>
      </c>
    </row>
    <row r="1423" ht="22.5" customHeight="1">
      <c r="A1423" s="7">
        <v>46086.849144803244</v>
      </c>
      <c r="B1423" s="8">
        <v>0.0</v>
      </c>
      <c r="C1423" s="9" t="s">
        <v>7</v>
      </c>
      <c r="D1423" s="9" t="s">
        <v>23</v>
      </c>
      <c r="E1423" s="9" t="s">
        <v>14</v>
      </c>
      <c r="F1423" s="9" t="s">
        <v>11</v>
      </c>
      <c r="G1423" s="9" t="s">
        <v>10</v>
      </c>
    </row>
    <row r="1424" ht="22.5" customHeight="1">
      <c r="A1424" s="7">
        <v>46087.50402258102</v>
      </c>
      <c r="B1424" s="8">
        <v>0.0</v>
      </c>
      <c r="C1424" s="9" t="s">
        <v>49</v>
      </c>
      <c r="D1424" s="9" t="s">
        <v>82</v>
      </c>
      <c r="E1424" s="9" t="s">
        <v>18</v>
      </c>
      <c r="F1424" s="9" t="s">
        <v>11</v>
      </c>
      <c r="G1424" s="9" t="s">
        <v>10</v>
      </c>
    </row>
    <row r="1425" ht="22.5" customHeight="1">
      <c r="A1425" s="7">
        <v>46087.5088841088</v>
      </c>
      <c r="B1425" s="8">
        <v>0.0</v>
      </c>
      <c r="C1425" s="9" t="s">
        <v>49</v>
      </c>
      <c r="D1425" s="9" t="s">
        <v>87</v>
      </c>
      <c r="E1425" s="9" t="s">
        <v>9</v>
      </c>
      <c r="F1425" s="9" t="s">
        <v>11</v>
      </c>
      <c r="G1425" s="9" t="s">
        <v>11</v>
      </c>
    </row>
    <row r="1426" ht="22.5" customHeight="1">
      <c r="A1426" s="7">
        <v>46087.50893927083</v>
      </c>
      <c r="B1426" s="8">
        <v>0.0</v>
      </c>
      <c r="C1426" s="9" t="s">
        <v>49</v>
      </c>
      <c r="D1426" s="9" t="s">
        <v>81</v>
      </c>
      <c r="E1426" s="9" t="s">
        <v>14</v>
      </c>
      <c r="F1426" s="9" t="s">
        <v>11</v>
      </c>
      <c r="G1426" s="9" t="s">
        <v>11</v>
      </c>
    </row>
    <row r="1427" ht="22.5" customHeight="1">
      <c r="A1427" s="7">
        <v>46087.51021958333</v>
      </c>
      <c r="B1427" s="8">
        <v>0.0</v>
      </c>
      <c r="C1427" s="9" t="s">
        <v>49</v>
      </c>
      <c r="D1427" s="9" t="s">
        <v>77</v>
      </c>
      <c r="E1427" s="9" t="s">
        <v>16</v>
      </c>
      <c r="F1427" s="9" t="s">
        <v>11</v>
      </c>
      <c r="G1427" s="9" t="s">
        <v>11</v>
      </c>
    </row>
    <row r="1428" ht="22.5" customHeight="1">
      <c r="A1428" s="7">
        <v>46087.5106294213</v>
      </c>
      <c r="B1428" s="8">
        <v>0.0</v>
      </c>
      <c r="C1428" s="9" t="s">
        <v>49</v>
      </c>
      <c r="D1428" s="9" t="s">
        <v>95</v>
      </c>
      <c r="E1428" s="9" t="s">
        <v>9</v>
      </c>
      <c r="F1428" s="9" t="s">
        <v>11</v>
      </c>
      <c r="G1428" s="9" t="s">
        <v>10</v>
      </c>
    </row>
    <row r="1429" ht="22.5" customHeight="1">
      <c r="A1429" s="7">
        <v>46087.512259270836</v>
      </c>
      <c r="B1429" s="8">
        <v>0.0</v>
      </c>
      <c r="C1429" s="9" t="s">
        <v>49</v>
      </c>
      <c r="D1429" s="9" t="s">
        <v>93</v>
      </c>
      <c r="E1429" s="9" t="s">
        <v>31</v>
      </c>
      <c r="F1429" s="9" t="s">
        <v>11</v>
      </c>
      <c r="G1429" s="9" t="s">
        <v>11</v>
      </c>
    </row>
    <row r="1430" ht="22.5" customHeight="1">
      <c r="A1430" s="7">
        <v>46087.51308981482</v>
      </c>
      <c r="B1430" s="8">
        <v>0.0</v>
      </c>
      <c r="C1430" s="9" t="s">
        <v>49</v>
      </c>
      <c r="D1430" s="9" t="s">
        <v>84</v>
      </c>
      <c r="E1430" s="9" t="s">
        <v>9</v>
      </c>
      <c r="F1430" s="9" t="s">
        <v>11</v>
      </c>
      <c r="G1430" s="9" t="s">
        <v>11</v>
      </c>
    </row>
    <row r="1431" ht="22.5" customHeight="1">
      <c r="A1431" s="7">
        <v>46087.51402990741</v>
      </c>
      <c r="B1431" s="8">
        <v>0.0</v>
      </c>
      <c r="C1431" s="9" t="s">
        <v>49</v>
      </c>
      <c r="D1431" s="9" t="s">
        <v>92</v>
      </c>
      <c r="E1431" s="9" t="s">
        <v>9</v>
      </c>
      <c r="F1431" s="9" t="s">
        <v>11</v>
      </c>
      <c r="G1431" s="9" t="s">
        <v>10</v>
      </c>
    </row>
    <row r="1432" ht="22.5" customHeight="1">
      <c r="A1432" s="7">
        <v>46087.515533541664</v>
      </c>
      <c r="B1432" s="8">
        <v>0.0</v>
      </c>
      <c r="C1432" s="9" t="s">
        <v>49</v>
      </c>
      <c r="D1432" s="9" t="s">
        <v>17</v>
      </c>
      <c r="E1432" s="9" t="s">
        <v>16</v>
      </c>
      <c r="F1432" s="9" t="s">
        <v>11</v>
      </c>
      <c r="G1432" s="9" t="s">
        <v>11</v>
      </c>
    </row>
    <row r="1433" ht="22.5" customHeight="1">
      <c r="A1433" s="7">
        <v>46087.51582048611</v>
      </c>
      <c r="B1433" s="8">
        <v>0.0</v>
      </c>
      <c r="C1433" s="9" t="s">
        <v>49</v>
      </c>
      <c r="D1433" s="9" t="s">
        <v>21</v>
      </c>
      <c r="E1433" s="9" t="s">
        <v>14</v>
      </c>
      <c r="F1433" s="9" t="s">
        <v>11</v>
      </c>
      <c r="G1433" s="9" t="s">
        <v>11</v>
      </c>
    </row>
    <row r="1434" ht="22.5" customHeight="1">
      <c r="A1434" s="7">
        <v>46087.51676679398</v>
      </c>
      <c r="B1434" s="8">
        <v>0.0</v>
      </c>
      <c r="C1434" s="9" t="s">
        <v>49</v>
      </c>
      <c r="D1434" s="9" t="s">
        <v>86</v>
      </c>
      <c r="E1434" s="9" t="s">
        <v>9</v>
      </c>
      <c r="F1434" s="9" t="s">
        <v>11</v>
      </c>
      <c r="G1434" s="9" t="s">
        <v>10</v>
      </c>
    </row>
    <row r="1435" ht="22.5" customHeight="1">
      <c r="A1435" s="7">
        <v>46087.52162107639</v>
      </c>
      <c r="B1435" s="8">
        <v>0.0</v>
      </c>
      <c r="C1435" s="9" t="s">
        <v>49</v>
      </c>
      <c r="D1435" s="9" t="s">
        <v>90</v>
      </c>
      <c r="E1435" s="9" t="s">
        <v>16</v>
      </c>
      <c r="F1435" s="9" t="s">
        <v>11</v>
      </c>
      <c r="G1435" s="9" t="s">
        <v>10</v>
      </c>
    </row>
    <row r="1436" ht="22.5" customHeight="1">
      <c r="A1436" s="7">
        <v>46087.528381261574</v>
      </c>
      <c r="B1436" s="8">
        <v>0.0</v>
      </c>
      <c r="C1436" s="9" t="s">
        <v>49</v>
      </c>
      <c r="D1436" s="9" t="s">
        <v>32</v>
      </c>
      <c r="E1436" s="9" t="s">
        <v>16</v>
      </c>
      <c r="F1436" s="9" t="s">
        <v>11</v>
      </c>
      <c r="G1436" s="9" t="s">
        <v>10</v>
      </c>
    </row>
    <row r="1437" ht="22.5" customHeight="1">
      <c r="A1437" s="7">
        <v>46087.5291425</v>
      </c>
      <c r="B1437" s="8">
        <v>0.0</v>
      </c>
      <c r="C1437" s="9" t="s">
        <v>49</v>
      </c>
      <c r="D1437" s="9" t="s">
        <v>27</v>
      </c>
      <c r="E1437" s="9" t="s">
        <v>9</v>
      </c>
      <c r="F1437" s="9" t="s">
        <v>11</v>
      </c>
      <c r="G1437" s="9" t="s">
        <v>10</v>
      </c>
    </row>
    <row r="1438" ht="22.5" customHeight="1">
      <c r="A1438" s="7">
        <v>46087.532324432876</v>
      </c>
      <c r="B1438" s="8">
        <v>0.0</v>
      </c>
      <c r="C1438" s="9" t="s">
        <v>49</v>
      </c>
      <c r="D1438" s="9" t="s">
        <v>15</v>
      </c>
      <c r="E1438" s="9" t="s">
        <v>16</v>
      </c>
      <c r="F1438" s="9" t="s">
        <v>10</v>
      </c>
      <c r="G1438" s="9" t="s">
        <v>11</v>
      </c>
    </row>
    <row r="1439" ht="22.5" customHeight="1">
      <c r="A1439" s="7">
        <v>46087.55867753472</v>
      </c>
      <c r="B1439" s="8">
        <v>0.0</v>
      </c>
      <c r="C1439" s="9" t="s">
        <v>49</v>
      </c>
      <c r="D1439" s="9" t="s">
        <v>23</v>
      </c>
      <c r="E1439" s="9" t="s">
        <v>16</v>
      </c>
      <c r="F1439" s="9" t="s">
        <v>11</v>
      </c>
      <c r="G1439" s="9" t="s">
        <v>11</v>
      </c>
    </row>
    <row r="1440" ht="22.5" customHeight="1">
      <c r="A1440" s="7">
        <v>46087.59817078704</v>
      </c>
      <c r="B1440" s="8">
        <v>0.0</v>
      </c>
      <c r="C1440" s="9" t="s">
        <v>49</v>
      </c>
      <c r="D1440" s="9" t="s">
        <v>94</v>
      </c>
      <c r="E1440" s="9" t="s">
        <v>19</v>
      </c>
      <c r="F1440" s="9" t="s">
        <v>11</v>
      </c>
      <c r="G1440" s="9" t="s">
        <v>11</v>
      </c>
    </row>
    <row r="1441" ht="22.5" customHeight="1">
      <c r="A1441" s="7">
        <v>46088.508885648145</v>
      </c>
      <c r="B1441" s="8">
        <v>0.0</v>
      </c>
      <c r="C1441" s="9" t="s">
        <v>29</v>
      </c>
      <c r="D1441" s="9" t="s">
        <v>21</v>
      </c>
      <c r="E1441" s="9" t="s">
        <v>16</v>
      </c>
      <c r="F1441" s="9" t="s">
        <v>11</v>
      </c>
      <c r="G1441" s="9" t="s">
        <v>11</v>
      </c>
    </row>
    <row r="1442" ht="22.5" customHeight="1">
      <c r="A1442" s="7">
        <v>46088.54955815972</v>
      </c>
      <c r="B1442" s="8">
        <v>0.0</v>
      </c>
      <c r="C1442" s="9" t="s">
        <v>29</v>
      </c>
      <c r="D1442" s="9" t="s">
        <v>86</v>
      </c>
      <c r="E1442" s="9" t="s">
        <v>19</v>
      </c>
      <c r="F1442" s="9" t="s">
        <v>11</v>
      </c>
      <c r="G1442" s="9" t="s">
        <v>11</v>
      </c>
    </row>
    <row r="1443" ht="22.5" customHeight="1">
      <c r="A1443" s="7">
        <v>46088.58006554398</v>
      </c>
      <c r="B1443" s="8">
        <v>0.0</v>
      </c>
      <c r="C1443" s="9" t="s">
        <v>29</v>
      </c>
      <c r="D1443" s="9" t="s">
        <v>81</v>
      </c>
      <c r="E1443" s="9" t="s">
        <v>35</v>
      </c>
      <c r="F1443" s="9" t="s">
        <v>11</v>
      </c>
      <c r="G1443" s="9" t="s">
        <v>11</v>
      </c>
    </row>
    <row r="1444" ht="22.5" customHeight="1">
      <c r="A1444" s="7">
        <v>46088.581130949075</v>
      </c>
      <c r="B1444" s="8">
        <v>0.0</v>
      </c>
      <c r="C1444" s="9" t="s">
        <v>29</v>
      </c>
      <c r="D1444" s="9" t="s">
        <v>90</v>
      </c>
      <c r="E1444" s="9" t="s">
        <v>19</v>
      </c>
      <c r="F1444" s="9" t="s">
        <v>11</v>
      </c>
      <c r="G1444" s="9" t="s">
        <v>10</v>
      </c>
    </row>
    <row r="1445" ht="22.5" customHeight="1">
      <c r="A1445" s="7">
        <v>46088.58201063657</v>
      </c>
      <c r="B1445" s="8">
        <v>0.0</v>
      </c>
      <c r="C1445" s="9" t="s">
        <v>29</v>
      </c>
      <c r="D1445" s="9" t="s">
        <v>32</v>
      </c>
      <c r="E1445" s="9" t="s">
        <v>18</v>
      </c>
      <c r="F1445" s="9" t="s">
        <v>11</v>
      </c>
      <c r="G1445" s="9" t="s">
        <v>11</v>
      </c>
    </row>
    <row r="1446" ht="22.5" customHeight="1">
      <c r="A1446" s="7">
        <v>46088.60020717593</v>
      </c>
      <c r="B1446" s="8">
        <v>0.0</v>
      </c>
      <c r="C1446" s="9" t="s">
        <v>29</v>
      </c>
      <c r="D1446" s="9" t="s">
        <v>15</v>
      </c>
      <c r="E1446" s="9" t="s">
        <v>14</v>
      </c>
      <c r="F1446" s="9" t="s">
        <v>10</v>
      </c>
      <c r="G1446" s="9" t="s">
        <v>10</v>
      </c>
    </row>
    <row r="1447" ht="22.5" customHeight="1">
      <c r="A1447" s="7">
        <v>46088.73344357639</v>
      </c>
      <c r="B1447" s="8">
        <v>0.0</v>
      </c>
      <c r="C1447" s="9" t="s">
        <v>29</v>
      </c>
      <c r="D1447" s="9" t="s">
        <v>23</v>
      </c>
      <c r="E1447" s="9" t="s">
        <v>35</v>
      </c>
      <c r="F1447" s="9" t="s">
        <v>11</v>
      </c>
      <c r="G1447" s="9" t="s">
        <v>11</v>
      </c>
    </row>
    <row r="1448" ht="22.5" customHeight="1">
      <c r="A1448" s="7">
        <v>46089.468166736115</v>
      </c>
      <c r="B1448" s="8">
        <v>0.0</v>
      </c>
      <c r="C1448" s="9" t="s">
        <v>34</v>
      </c>
      <c r="D1448" s="9" t="s">
        <v>90</v>
      </c>
      <c r="E1448" s="9" t="s">
        <v>37</v>
      </c>
      <c r="F1448" s="9" t="s">
        <v>11</v>
      </c>
      <c r="G1448" s="9" t="s">
        <v>10</v>
      </c>
    </row>
    <row r="1449" ht="22.5" customHeight="1">
      <c r="A1449" s="7">
        <v>46089.4996413426</v>
      </c>
      <c r="B1449" s="8">
        <v>0.0</v>
      </c>
      <c r="C1449" s="9" t="s">
        <v>34</v>
      </c>
      <c r="D1449" s="9" t="s">
        <v>89</v>
      </c>
      <c r="E1449" s="9" t="s">
        <v>37</v>
      </c>
      <c r="F1449" s="9" t="s">
        <v>10</v>
      </c>
      <c r="G1449" s="9" t="s">
        <v>11</v>
      </c>
    </row>
    <row r="1450" ht="22.5" customHeight="1">
      <c r="A1450" s="7">
        <v>46089.503056875</v>
      </c>
      <c r="B1450" s="8">
        <v>0.0</v>
      </c>
      <c r="C1450" s="9" t="s">
        <v>34</v>
      </c>
      <c r="D1450" s="9" t="s">
        <v>86</v>
      </c>
      <c r="E1450" s="9" t="s">
        <v>14</v>
      </c>
      <c r="F1450" s="9" t="s">
        <v>11</v>
      </c>
      <c r="G1450" s="9" t="s">
        <v>10</v>
      </c>
    </row>
    <row r="1451" ht="22.5" customHeight="1">
      <c r="A1451" s="7">
        <v>46089.51397122685</v>
      </c>
      <c r="B1451" s="8">
        <v>0.0</v>
      </c>
      <c r="C1451" s="9" t="s">
        <v>34</v>
      </c>
      <c r="D1451" s="9" t="s">
        <v>77</v>
      </c>
      <c r="E1451" s="9" t="s">
        <v>31</v>
      </c>
      <c r="F1451" s="9" t="s">
        <v>11</v>
      </c>
      <c r="G1451" s="9" t="s">
        <v>11</v>
      </c>
    </row>
    <row r="1452" ht="22.5" customHeight="1">
      <c r="A1452" s="7">
        <v>46089.514019062495</v>
      </c>
      <c r="B1452" s="8">
        <v>0.0</v>
      </c>
      <c r="C1452" s="9" t="s">
        <v>34</v>
      </c>
      <c r="D1452" s="9" t="s">
        <v>93</v>
      </c>
      <c r="E1452" s="9" t="s">
        <v>31</v>
      </c>
      <c r="F1452" s="9" t="s">
        <v>11</v>
      </c>
      <c r="G1452" s="9" t="s">
        <v>10</v>
      </c>
    </row>
    <row r="1453" ht="22.5" customHeight="1">
      <c r="A1453" s="7">
        <v>46089.514049618054</v>
      </c>
      <c r="B1453" s="8">
        <v>0.0</v>
      </c>
      <c r="C1453" s="9" t="s">
        <v>34</v>
      </c>
      <c r="D1453" s="9" t="s">
        <v>92</v>
      </c>
      <c r="E1453" s="9" t="s">
        <v>31</v>
      </c>
      <c r="F1453" s="9" t="s">
        <v>11</v>
      </c>
      <c r="G1453" s="9" t="s">
        <v>11</v>
      </c>
    </row>
    <row r="1454" ht="22.5" customHeight="1">
      <c r="A1454" s="7">
        <v>46089.514059918976</v>
      </c>
      <c r="B1454" s="8">
        <v>0.0</v>
      </c>
      <c r="C1454" s="9" t="s">
        <v>34</v>
      </c>
      <c r="D1454" s="9" t="s">
        <v>32</v>
      </c>
      <c r="E1454" s="9" t="s">
        <v>16</v>
      </c>
      <c r="F1454" s="9" t="s">
        <v>11</v>
      </c>
      <c r="G1454" s="9" t="s">
        <v>11</v>
      </c>
    </row>
    <row r="1455" ht="22.5" customHeight="1">
      <c r="A1455" s="7">
        <v>46089.514169629634</v>
      </c>
      <c r="B1455" s="8">
        <v>0.0</v>
      </c>
      <c r="C1455" s="9" t="s">
        <v>34</v>
      </c>
      <c r="D1455" s="9" t="s">
        <v>27</v>
      </c>
      <c r="E1455" s="9" t="s">
        <v>16</v>
      </c>
      <c r="F1455" s="9" t="s">
        <v>11</v>
      </c>
      <c r="G1455" s="9" t="s">
        <v>11</v>
      </c>
    </row>
    <row r="1456" ht="22.5" customHeight="1">
      <c r="A1456" s="7">
        <v>46089.514844907404</v>
      </c>
      <c r="B1456" s="8">
        <v>0.0</v>
      </c>
      <c r="C1456" s="9" t="s">
        <v>34</v>
      </c>
      <c r="D1456" s="9" t="s">
        <v>84</v>
      </c>
      <c r="E1456" s="9" t="s">
        <v>9</v>
      </c>
      <c r="F1456" s="9" t="s">
        <v>11</v>
      </c>
      <c r="G1456" s="9" t="s">
        <v>11</v>
      </c>
    </row>
    <row r="1457" ht="22.5" customHeight="1">
      <c r="A1457" s="7">
        <v>46089.51630751157</v>
      </c>
      <c r="B1457" s="8">
        <v>0.0</v>
      </c>
      <c r="C1457" s="9" t="s">
        <v>34</v>
      </c>
      <c r="D1457" s="9" t="s">
        <v>17</v>
      </c>
      <c r="E1457" s="9" t="s">
        <v>16</v>
      </c>
      <c r="F1457" s="9" t="s">
        <v>11</v>
      </c>
      <c r="G1457" s="9" t="s">
        <v>11</v>
      </c>
    </row>
    <row r="1458" ht="22.5" customHeight="1">
      <c r="A1458" s="7">
        <v>46089.519040451385</v>
      </c>
      <c r="B1458" s="8">
        <v>0.0</v>
      </c>
      <c r="C1458" s="9" t="s">
        <v>34</v>
      </c>
      <c r="D1458" s="9" t="s">
        <v>82</v>
      </c>
      <c r="E1458" s="9" t="s">
        <v>18</v>
      </c>
      <c r="F1458" s="9" t="s">
        <v>11</v>
      </c>
      <c r="G1458" s="9" t="s">
        <v>10</v>
      </c>
    </row>
    <row r="1459" ht="22.5" customHeight="1">
      <c r="A1459" s="7">
        <v>46089.5201041088</v>
      </c>
      <c r="B1459" s="8">
        <v>0.0</v>
      </c>
      <c r="C1459" s="9" t="s">
        <v>34</v>
      </c>
      <c r="D1459" s="9" t="s">
        <v>91</v>
      </c>
      <c r="E1459" s="9" t="s">
        <v>9</v>
      </c>
      <c r="F1459" s="9" t="s">
        <v>11</v>
      </c>
      <c r="G1459" s="9" t="s">
        <v>10</v>
      </c>
    </row>
    <row r="1460" ht="22.5" customHeight="1">
      <c r="A1460" s="7">
        <v>46089.523281180554</v>
      </c>
      <c r="B1460" s="8">
        <v>0.0</v>
      </c>
      <c r="C1460" s="9" t="s">
        <v>34</v>
      </c>
      <c r="D1460" s="9" t="s">
        <v>87</v>
      </c>
      <c r="E1460" s="9" t="s">
        <v>9</v>
      </c>
      <c r="F1460" s="9" t="s">
        <v>10</v>
      </c>
      <c r="G1460" s="9" t="s">
        <v>11</v>
      </c>
    </row>
    <row r="1461" ht="22.5" customHeight="1">
      <c r="A1461" s="7">
        <v>46089.536634606484</v>
      </c>
      <c r="B1461" s="8">
        <v>0.0</v>
      </c>
      <c r="C1461" s="9" t="s">
        <v>34</v>
      </c>
      <c r="D1461" s="9" t="s">
        <v>95</v>
      </c>
      <c r="E1461" s="9" t="s">
        <v>9</v>
      </c>
      <c r="F1461" s="9" t="s">
        <v>11</v>
      </c>
      <c r="G1461" s="9" t="s">
        <v>10</v>
      </c>
    </row>
    <row r="1462" ht="22.5" customHeight="1">
      <c r="A1462" s="7">
        <v>46089.55261975694</v>
      </c>
      <c r="B1462" s="8">
        <v>0.0</v>
      </c>
      <c r="C1462" s="9" t="s">
        <v>34</v>
      </c>
      <c r="D1462" s="9" t="s">
        <v>15</v>
      </c>
      <c r="E1462" s="9" t="s">
        <v>16</v>
      </c>
      <c r="F1462" s="9" t="s">
        <v>11</v>
      </c>
      <c r="G1462" s="9" t="s">
        <v>11</v>
      </c>
    </row>
    <row r="1463" ht="22.5" customHeight="1">
      <c r="A1463" s="7">
        <v>46090.46174261574</v>
      </c>
      <c r="B1463" s="8">
        <v>0.0</v>
      </c>
      <c r="C1463" s="9" t="s">
        <v>52</v>
      </c>
      <c r="D1463" s="9" t="s">
        <v>17</v>
      </c>
      <c r="E1463" s="9" t="s">
        <v>16</v>
      </c>
      <c r="F1463" s="9" t="s">
        <v>11</v>
      </c>
      <c r="G1463" s="9" t="s">
        <v>11</v>
      </c>
    </row>
    <row r="1464" ht="22.5" customHeight="1">
      <c r="A1464" s="7">
        <v>46090.46196641204</v>
      </c>
      <c r="B1464" s="8">
        <v>0.0</v>
      </c>
      <c r="C1464" s="9" t="s">
        <v>52</v>
      </c>
      <c r="D1464" s="9" t="s">
        <v>84</v>
      </c>
      <c r="E1464" s="9" t="s">
        <v>16</v>
      </c>
      <c r="F1464" s="9" t="s">
        <v>11</v>
      </c>
      <c r="G1464" s="9" t="s">
        <v>11</v>
      </c>
    </row>
    <row r="1465" ht="22.5" customHeight="1">
      <c r="A1465" s="7">
        <v>46090.462209351856</v>
      </c>
      <c r="B1465" s="8">
        <v>0.0</v>
      </c>
      <c r="C1465" s="9" t="s">
        <v>52</v>
      </c>
      <c r="D1465" s="9" t="s">
        <v>81</v>
      </c>
      <c r="E1465" s="9" t="s">
        <v>9</v>
      </c>
      <c r="F1465" s="9" t="s">
        <v>11</v>
      </c>
      <c r="G1465" s="9" t="s">
        <v>11</v>
      </c>
    </row>
    <row r="1466" ht="22.5" customHeight="1">
      <c r="A1466" s="7">
        <v>46090.46303731481</v>
      </c>
      <c r="B1466" s="8">
        <v>0.0</v>
      </c>
      <c r="C1466" s="9" t="s">
        <v>52</v>
      </c>
      <c r="D1466" s="9" t="s">
        <v>80</v>
      </c>
      <c r="E1466" s="9" t="s">
        <v>31</v>
      </c>
      <c r="F1466" s="9" t="s">
        <v>11</v>
      </c>
      <c r="G1466" s="9" t="s">
        <v>10</v>
      </c>
    </row>
    <row r="1467" ht="22.5" customHeight="1">
      <c r="A1467" s="7">
        <v>46090.46438153935</v>
      </c>
      <c r="B1467" s="8">
        <v>0.0</v>
      </c>
      <c r="C1467" s="9" t="s">
        <v>52</v>
      </c>
      <c r="D1467" s="9" t="s">
        <v>82</v>
      </c>
      <c r="E1467" s="9" t="s">
        <v>19</v>
      </c>
      <c r="F1467" s="9" t="s">
        <v>11</v>
      </c>
      <c r="G1467" s="9" t="s">
        <v>10</v>
      </c>
    </row>
    <row r="1468" ht="22.5" customHeight="1">
      <c r="A1468" s="7">
        <v>46090.46524597223</v>
      </c>
      <c r="B1468" s="8">
        <v>0.0</v>
      </c>
      <c r="C1468" s="9" t="s">
        <v>52</v>
      </c>
      <c r="D1468" s="9" t="s">
        <v>50</v>
      </c>
      <c r="E1468" s="9" t="s">
        <v>9</v>
      </c>
      <c r="F1468" s="9" t="s">
        <v>11</v>
      </c>
      <c r="G1468" s="9" t="s">
        <v>11</v>
      </c>
    </row>
    <row r="1469" ht="22.5" customHeight="1">
      <c r="A1469" s="7">
        <v>46090.46560244213</v>
      </c>
      <c r="B1469" s="8">
        <v>0.0</v>
      </c>
      <c r="C1469" s="9" t="s">
        <v>52</v>
      </c>
      <c r="D1469" s="9" t="s">
        <v>27</v>
      </c>
      <c r="E1469" s="9" t="s">
        <v>16</v>
      </c>
      <c r="F1469" s="9" t="s">
        <v>11</v>
      </c>
      <c r="G1469" s="9" t="s">
        <v>10</v>
      </c>
    </row>
    <row r="1470" ht="22.5" customHeight="1">
      <c r="A1470" s="7">
        <v>46090.46886313657</v>
      </c>
      <c r="B1470" s="8">
        <v>0.0</v>
      </c>
      <c r="C1470" s="9" t="s">
        <v>52</v>
      </c>
      <c r="D1470" s="9" t="s">
        <v>21</v>
      </c>
      <c r="E1470" s="9" t="s">
        <v>16</v>
      </c>
      <c r="F1470" s="9" t="s">
        <v>11</v>
      </c>
      <c r="G1470" s="9" t="s">
        <v>10</v>
      </c>
    </row>
    <row r="1471" ht="22.5" customHeight="1">
      <c r="A1471" s="7">
        <v>46090.47028767361</v>
      </c>
      <c r="B1471" s="8">
        <v>0.0</v>
      </c>
      <c r="C1471" s="9" t="s">
        <v>52</v>
      </c>
      <c r="D1471" s="9" t="s">
        <v>90</v>
      </c>
      <c r="E1471" s="9" t="s">
        <v>16</v>
      </c>
      <c r="F1471" s="9" t="s">
        <v>11</v>
      </c>
      <c r="G1471" s="9" t="s">
        <v>10</v>
      </c>
    </row>
    <row r="1472" ht="22.5" customHeight="1">
      <c r="A1472" s="7">
        <v>46090.47113042824</v>
      </c>
      <c r="B1472" s="8">
        <v>0.0</v>
      </c>
      <c r="C1472" s="9" t="s">
        <v>52</v>
      </c>
      <c r="D1472" s="9" t="s">
        <v>40</v>
      </c>
      <c r="E1472" s="9" t="s">
        <v>9</v>
      </c>
      <c r="F1472" s="9" t="s">
        <v>10</v>
      </c>
      <c r="G1472" s="9" t="s">
        <v>10</v>
      </c>
    </row>
    <row r="1473" ht="22.5" customHeight="1">
      <c r="A1473" s="7">
        <v>46090.47158943287</v>
      </c>
      <c r="B1473" s="8">
        <v>0.0</v>
      </c>
      <c r="C1473" s="9" t="s">
        <v>52</v>
      </c>
      <c r="D1473" s="9" t="s">
        <v>92</v>
      </c>
      <c r="E1473" s="9" t="s">
        <v>16</v>
      </c>
      <c r="F1473" s="9" t="s">
        <v>11</v>
      </c>
      <c r="G1473" s="9" t="s">
        <v>11</v>
      </c>
    </row>
    <row r="1474" ht="22.5" customHeight="1">
      <c r="A1474" s="7">
        <v>46090.4727096875</v>
      </c>
      <c r="B1474" s="8">
        <v>0.0</v>
      </c>
      <c r="C1474" s="9" t="s">
        <v>52</v>
      </c>
      <c r="D1474" s="9" t="s">
        <v>32</v>
      </c>
      <c r="E1474" s="9" t="s">
        <v>16</v>
      </c>
      <c r="F1474" s="9" t="s">
        <v>11</v>
      </c>
      <c r="G1474" s="9" t="s">
        <v>11</v>
      </c>
    </row>
    <row r="1475" ht="22.5" customHeight="1">
      <c r="A1475" s="7">
        <v>46090.47483770833</v>
      </c>
      <c r="B1475" s="8">
        <v>0.0</v>
      </c>
      <c r="C1475" s="9" t="s">
        <v>52</v>
      </c>
      <c r="D1475" s="9" t="s">
        <v>87</v>
      </c>
      <c r="E1475" s="9" t="s">
        <v>16</v>
      </c>
      <c r="F1475" s="9" t="s">
        <v>10</v>
      </c>
      <c r="G1475" s="9" t="s">
        <v>11</v>
      </c>
    </row>
    <row r="1476" ht="22.5" customHeight="1">
      <c r="A1476" s="7">
        <v>46090.48200621528</v>
      </c>
      <c r="B1476" s="8">
        <v>0.0</v>
      </c>
      <c r="C1476" s="9" t="s">
        <v>52</v>
      </c>
      <c r="D1476" s="9" t="s">
        <v>24</v>
      </c>
      <c r="E1476" s="9" t="s">
        <v>31</v>
      </c>
      <c r="F1476" s="9" t="s">
        <v>11</v>
      </c>
      <c r="G1476" s="9" t="s">
        <v>11</v>
      </c>
    </row>
    <row r="1477" ht="22.5" customHeight="1">
      <c r="A1477" s="7">
        <v>46090.485404363426</v>
      </c>
      <c r="B1477" s="8">
        <v>0.0</v>
      </c>
      <c r="C1477" s="9" t="s">
        <v>52</v>
      </c>
      <c r="D1477" s="9" t="s">
        <v>15</v>
      </c>
      <c r="E1477" s="9" t="s">
        <v>16</v>
      </c>
      <c r="F1477" s="9" t="s">
        <v>10</v>
      </c>
      <c r="G1477" s="9" t="s">
        <v>11</v>
      </c>
    </row>
    <row r="1478" ht="22.5" customHeight="1">
      <c r="A1478" s="7">
        <v>46090.495978645835</v>
      </c>
      <c r="B1478" s="8">
        <v>0.0</v>
      </c>
      <c r="C1478" s="9" t="s">
        <v>52</v>
      </c>
      <c r="D1478" s="9" t="s">
        <v>77</v>
      </c>
      <c r="E1478" s="9" t="s">
        <v>37</v>
      </c>
      <c r="F1478" s="9" t="s">
        <v>11</v>
      </c>
      <c r="G1478" s="9" t="s">
        <v>11</v>
      </c>
    </row>
    <row r="1479" ht="22.5" customHeight="1">
      <c r="A1479" s="7">
        <v>46090.50009981482</v>
      </c>
      <c r="B1479" s="8">
        <v>0.0</v>
      </c>
      <c r="C1479" s="9" t="s">
        <v>52</v>
      </c>
      <c r="D1479" s="9" t="s">
        <v>89</v>
      </c>
      <c r="E1479" s="9" t="s">
        <v>16</v>
      </c>
      <c r="F1479" s="9" t="s">
        <v>10</v>
      </c>
      <c r="G1479" s="9" t="s">
        <v>10</v>
      </c>
    </row>
    <row r="1480" ht="22.5" customHeight="1">
      <c r="A1480" s="7">
        <v>46090.50029335648</v>
      </c>
      <c r="B1480" s="8">
        <v>0.0</v>
      </c>
      <c r="C1480" s="9" t="s">
        <v>52</v>
      </c>
      <c r="D1480" s="9" t="s">
        <v>91</v>
      </c>
      <c r="E1480" s="9" t="s">
        <v>16</v>
      </c>
      <c r="F1480" s="9" t="s">
        <v>11</v>
      </c>
      <c r="G1480" s="9" t="s">
        <v>10</v>
      </c>
    </row>
    <row r="1481" ht="22.5" customHeight="1">
      <c r="A1481" s="7">
        <v>46090.51283846065</v>
      </c>
      <c r="B1481" s="8">
        <v>0.0</v>
      </c>
      <c r="C1481" s="9" t="s">
        <v>52</v>
      </c>
      <c r="D1481" s="9" t="s">
        <v>86</v>
      </c>
      <c r="E1481" s="9" t="s">
        <v>14</v>
      </c>
      <c r="F1481" s="9" t="s">
        <v>11</v>
      </c>
      <c r="G1481" s="9" t="s">
        <v>10</v>
      </c>
    </row>
    <row r="1482" ht="22.5" customHeight="1">
      <c r="A1482" s="7">
        <v>46090.539758900464</v>
      </c>
      <c r="B1482" s="8">
        <v>0.0</v>
      </c>
      <c r="C1482" s="9" t="s">
        <v>52</v>
      </c>
      <c r="D1482" s="9" t="s">
        <v>95</v>
      </c>
      <c r="E1482" s="9" t="s">
        <v>16</v>
      </c>
      <c r="F1482" s="9" t="s">
        <v>11</v>
      </c>
      <c r="G1482" s="9" t="s">
        <v>10</v>
      </c>
    </row>
    <row r="1483" ht="22.5" customHeight="1">
      <c r="A1483" s="7">
        <v>46091.89173240741</v>
      </c>
      <c r="B1483" s="8">
        <v>0.0</v>
      </c>
      <c r="C1483" s="9" t="s">
        <v>36</v>
      </c>
      <c r="D1483" s="9" t="s">
        <v>89</v>
      </c>
      <c r="E1483" s="9" t="s">
        <v>18</v>
      </c>
      <c r="F1483" s="9" t="s">
        <v>10</v>
      </c>
      <c r="G1483" s="9" t="s">
        <v>10</v>
      </c>
    </row>
    <row r="1484" ht="22.5" customHeight="1">
      <c r="A1484" s="7">
        <v>46091.89206881945</v>
      </c>
      <c r="B1484" s="8">
        <v>0.0</v>
      </c>
      <c r="C1484" s="9" t="s">
        <v>36</v>
      </c>
      <c r="D1484" s="9" t="s">
        <v>91</v>
      </c>
      <c r="E1484" s="9" t="s">
        <v>58</v>
      </c>
      <c r="F1484" s="9" t="s">
        <v>10</v>
      </c>
      <c r="G1484" s="9" t="s">
        <v>10</v>
      </c>
    </row>
    <row r="1485" ht="22.5" customHeight="1">
      <c r="A1485" s="7">
        <v>46091.89263927084</v>
      </c>
      <c r="B1485" s="8">
        <v>0.0</v>
      </c>
      <c r="C1485" s="9" t="s">
        <v>36</v>
      </c>
      <c r="D1485" s="9" t="s">
        <v>32</v>
      </c>
      <c r="E1485" s="9" t="s">
        <v>18</v>
      </c>
      <c r="F1485" s="9" t="s">
        <v>11</v>
      </c>
      <c r="G1485" s="9" t="s">
        <v>11</v>
      </c>
    </row>
    <row r="1486" ht="22.5" customHeight="1">
      <c r="A1486" s="7">
        <v>46091.89611783565</v>
      </c>
      <c r="B1486" s="8">
        <v>0.0</v>
      </c>
      <c r="C1486" s="9" t="s">
        <v>36</v>
      </c>
      <c r="D1486" s="9" t="s">
        <v>17</v>
      </c>
      <c r="E1486" s="9" t="s">
        <v>35</v>
      </c>
      <c r="F1486" s="9" t="s">
        <v>11</v>
      </c>
      <c r="G1486" s="9" t="s">
        <v>10</v>
      </c>
    </row>
    <row r="1487" ht="22.5" customHeight="1">
      <c r="A1487" s="7">
        <v>46091.91199907407</v>
      </c>
      <c r="B1487" s="8">
        <v>0.0</v>
      </c>
      <c r="C1487" s="9" t="s">
        <v>36</v>
      </c>
      <c r="D1487" s="9" t="s">
        <v>86</v>
      </c>
      <c r="E1487" s="9" t="s">
        <v>19</v>
      </c>
      <c r="F1487" s="9" t="s">
        <v>11</v>
      </c>
      <c r="G1487" s="9" t="s">
        <v>10</v>
      </c>
    </row>
    <row r="1488" ht="22.5" customHeight="1">
      <c r="A1488" s="7">
        <v>46091.91621329861</v>
      </c>
      <c r="B1488" s="8">
        <v>0.0</v>
      </c>
      <c r="C1488" s="9" t="s">
        <v>36</v>
      </c>
      <c r="D1488" s="9" t="s">
        <v>24</v>
      </c>
      <c r="E1488" s="9" t="s">
        <v>9</v>
      </c>
      <c r="F1488" s="9" t="s">
        <v>11</v>
      </c>
      <c r="G1488" s="9" t="s">
        <v>11</v>
      </c>
    </row>
    <row r="1489" ht="22.5" customHeight="1">
      <c r="A1489" s="7">
        <v>46091.916299351855</v>
      </c>
      <c r="B1489" s="8">
        <v>0.0</v>
      </c>
      <c r="C1489" s="9" t="s">
        <v>36</v>
      </c>
      <c r="D1489" s="9" t="s">
        <v>15</v>
      </c>
      <c r="E1489" s="9" t="s">
        <v>16</v>
      </c>
      <c r="F1489" s="9" t="s">
        <v>10</v>
      </c>
      <c r="G1489" s="9" t="s">
        <v>10</v>
      </c>
    </row>
    <row r="1490" ht="22.5" customHeight="1">
      <c r="A1490" s="7">
        <v>46091.91797738426</v>
      </c>
      <c r="B1490" s="8">
        <v>0.0</v>
      </c>
      <c r="C1490" s="9" t="s">
        <v>36</v>
      </c>
      <c r="D1490" s="9" t="s">
        <v>80</v>
      </c>
      <c r="E1490" s="9" t="s">
        <v>9</v>
      </c>
      <c r="F1490" s="9" t="s">
        <v>11</v>
      </c>
      <c r="G1490" s="9" t="s">
        <v>10</v>
      </c>
    </row>
    <row r="1491" ht="22.5" customHeight="1">
      <c r="A1491" s="7">
        <v>46091.918670370374</v>
      </c>
      <c r="B1491" s="8">
        <v>0.0</v>
      </c>
      <c r="C1491" s="9" t="s">
        <v>36</v>
      </c>
      <c r="D1491" s="9" t="s">
        <v>27</v>
      </c>
      <c r="E1491" s="9" t="s">
        <v>18</v>
      </c>
      <c r="F1491" s="9" t="s">
        <v>10</v>
      </c>
      <c r="G1491" s="9" t="s">
        <v>10</v>
      </c>
    </row>
    <row r="1492" ht="22.5" customHeight="1">
      <c r="A1492" s="7">
        <v>46091.91900918982</v>
      </c>
      <c r="B1492" s="8">
        <v>0.0</v>
      </c>
      <c r="C1492" s="9" t="s">
        <v>12</v>
      </c>
      <c r="D1492" s="9" t="s">
        <v>90</v>
      </c>
      <c r="E1492" s="9" t="s">
        <v>37</v>
      </c>
      <c r="F1492" s="9" t="s">
        <v>10</v>
      </c>
      <c r="G1492" s="9" t="s">
        <v>10</v>
      </c>
    </row>
    <row r="1493" ht="22.5" customHeight="1">
      <c r="A1493" s="7">
        <v>46091.92220127315</v>
      </c>
      <c r="B1493" s="8">
        <v>0.0</v>
      </c>
      <c r="C1493" s="9" t="s">
        <v>36</v>
      </c>
      <c r="D1493" s="9" t="s">
        <v>84</v>
      </c>
      <c r="E1493" s="9" t="s">
        <v>9</v>
      </c>
      <c r="F1493" s="9" t="s">
        <v>11</v>
      </c>
      <c r="G1493" s="9" t="s">
        <v>11</v>
      </c>
    </row>
    <row r="1494" ht="22.5" customHeight="1">
      <c r="A1494" s="7">
        <v>46091.94134471065</v>
      </c>
      <c r="B1494" s="8">
        <v>0.0</v>
      </c>
      <c r="C1494" s="9" t="s">
        <v>36</v>
      </c>
      <c r="D1494" s="9" t="s">
        <v>81</v>
      </c>
      <c r="E1494" s="9" t="s">
        <v>18</v>
      </c>
      <c r="F1494" s="9" t="s">
        <v>11</v>
      </c>
      <c r="G1494" s="9" t="s">
        <v>10</v>
      </c>
    </row>
    <row r="1495" ht="22.5" customHeight="1">
      <c r="A1495" s="7">
        <v>46091.96691645833</v>
      </c>
      <c r="B1495" s="8">
        <v>0.0</v>
      </c>
      <c r="C1495" s="9" t="s">
        <v>36</v>
      </c>
      <c r="D1495" s="9" t="s">
        <v>40</v>
      </c>
      <c r="E1495" s="9" t="s">
        <v>18</v>
      </c>
      <c r="F1495" s="9" t="s">
        <v>10</v>
      </c>
      <c r="G1495" s="9" t="s">
        <v>11</v>
      </c>
    </row>
    <row r="1496" ht="22.5" customHeight="1">
      <c r="A1496" s="7">
        <v>46093.51194336805</v>
      </c>
      <c r="B1496" s="8">
        <v>0.0</v>
      </c>
      <c r="C1496" s="9" t="s">
        <v>7</v>
      </c>
      <c r="D1496" s="9" t="s">
        <v>17</v>
      </c>
      <c r="E1496" s="9" t="s">
        <v>31</v>
      </c>
      <c r="F1496" s="9" t="s">
        <v>11</v>
      </c>
      <c r="G1496" s="9" t="s">
        <v>11</v>
      </c>
    </row>
    <row r="1497" ht="22.5" customHeight="1">
      <c r="A1497" s="7">
        <v>46093.51295700231</v>
      </c>
      <c r="B1497" s="8">
        <v>0.0</v>
      </c>
      <c r="C1497" s="9" t="s">
        <v>7</v>
      </c>
      <c r="D1497" s="9" t="s">
        <v>90</v>
      </c>
      <c r="E1497" s="9" t="s">
        <v>37</v>
      </c>
      <c r="F1497" s="9" t="s">
        <v>11</v>
      </c>
      <c r="G1497" s="9" t="s">
        <v>10</v>
      </c>
    </row>
    <row r="1498" ht="22.5" customHeight="1">
      <c r="A1498" s="7">
        <v>46093.52217563658</v>
      </c>
      <c r="B1498" s="8">
        <v>0.0</v>
      </c>
      <c r="C1498" s="9" t="s">
        <v>7</v>
      </c>
      <c r="D1498" s="9" t="s">
        <v>86</v>
      </c>
      <c r="E1498" s="9" t="s">
        <v>9</v>
      </c>
      <c r="F1498" s="9" t="s">
        <v>11</v>
      </c>
      <c r="G1498" s="9" t="s">
        <v>10</v>
      </c>
    </row>
    <row r="1499" ht="22.5" customHeight="1">
      <c r="A1499" s="7">
        <v>46093.52267255787</v>
      </c>
      <c r="B1499" s="8">
        <v>0.0</v>
      </c>
      <c r="C1499" s="9" t="s">
        <v>7</v>
      </c>
      <c r="D1499" s="9" t="s">
        <v>24</v>
      </c>
      <c r="E1499" s="9" t="s">
        <v>31</v>
      </c>
      <c r="F1499" s="9" t="s">
        <v>11</v>
      </c>
      <c r="G1499" s="9" t="s">
        <v>11</v>
      </c>
    </row>
    <row r="1500" ht="22.5" customHeight="1">
      <c r="A1500" s="7">
        <v>46093.53129396991</v>
      </c>
      <c r="B1500" s="8">
        <v>0.0</v>
      </c>
      <c r="C1500" s="9" t="s">
        <v>7</v>
      </c>
      <c r="D1500" s="9" t="s">
        <v>27</v>
      </c>
      <c r="E1500" s="9" t="s">
        <v>16</v>
      </c>
      <c r="F1500" s="9" t="s">
        <v>11</v>
      </c>
      <c r="G1500" s="9" t="s">
        <v>11</v>
      </c>
    </row>
    <row r="1501" ht="22.5" customHeight="1">
      <c r="A1501" s="7">
        <v>46093.535576828705</v>
      </c>
      <c r="B1501" s="8">
        <v>0.0</v>
      </c>
      <c r="C1501" s="9" t="s">
        <v>7</v>
      </c>
      <c r="D1501" s="9" t="s">
        <v>91</v>
      </c>
      <c r="E1501" s="9" t="s">
        <v>9</v>
      </c>
      <c r="F1501" s="9" t="s">
        <v>11</v>
      </c>
      <c r="G1501" s="9" t="s">
        <v>10</v>
      </c>
    </row>
    <row r="1502" ht="22.5" customHeight="1">
      <c r="A1502" s="7">
        <v>46093.54043976852</v>
      </c>
      <c r="B1502" s="8">
        <v>0.0</v>
      </c>
      <c r="C1502" s="9" t="s">
        <v>7</v>
      </c>
      <c r="D1502" s="9" t="s">
        <v>84</v>
      </c>
      <c r="E1502" s="9" t="s">
        <v>16</v>
      </c>
      <c r="F1502" s="9" t="s">
        <v>11</v>
      </c>
      <c r="G1502" s="9" t="s">
        <v>11</v>
      </c>
    </row>
    <row r="1503" ht="22.5" customHeight="1">
      <c r="A1503" s="7">
        <v>46093.540577638894</v>
      </c>
      <c r="B1503" s="8">
        <v>0.0</v>
      </c>
      <c r="C1503" s="9" t="s">
        <v>7</v>
      </c>
      <c r="D1503" s="9" t="s">
        <v>92</v>
      </c>
      <c r="E1503" s="9" t="s">
        <v>16</v>
      </c>
      <c r="F1503" s="9" t="s">
        <v>11</v>
      </c>
      <c r="G1503" s="9" t="s">
        <v>10</v>
      </c>
    </row>
    <row r="1504" ht="22.5" customHeight="1">
      <c r="A1504" s="7">
        <v>46093.540588206015</v>
      </c>
      <c r="B1504" s="8">
        <v>0.0</v>
      </c>
      <c r="C1504" s="9" t="s">
        <v>7</v>
      </c>
      <c r="D1504" s="9" t="s">
        <v>87</v>
      </c>
      <c r="E1504" s="9" t="s">
        <v>16</v>
      </c>
      <c r="F1504" s="9" t="s">
        <v>10</v>
      </c>
      <c r="G1504" s="9" t="s">
        <v>11</v>
      </c>
    </row>
    <row r="1505" ht="22.5" customHeight="1">
      <c r="A1505" s="7">
        <v>46093.54441136574</v>
      </c>
      <c r="B1505" s="8">
        <v>0.0</v>
      </c>
      <c r="C1505" s="9" t="s">
        <v>7</v>
      </c>
      <c r="D1505" s="9" t="s">
        <v>80</v>
      </c>
      <c r="E1505" s="9" t="s">
        <v>16</v>
      </c>
      <c r="F1505" s="9" t="s">
        <v>11</v>
      </c>
      <c r="G1505" s="9" t="s">
        <v>10</v>
      </c>
    </row>
    <row r="1506" ht="22.5" customHeight="1">
      <c r="A1506" s="7">
        <v>46093.54655636574</v>
      </c>
      <c r="B1506" s="8">
        <v>0.0</v>
      </c>
      <c r="C1506" s="9" t="s">
        <v>7</v>
      </c>
      <c r="D1506" s="9" t="s">
        <v>95</v>
      </c>
      <c r="E1506" s="9" t="s">
        <v>16</v>
      </c>
      <c r="F1506" s="9" t="s">
        <v>11</v>
      </c>
      <c r="G1506" s="9" t="s">
        <v>10</v>
      </c>
    </row>
    <row r="1507" ht="22.5" customHeight="1">
      <c r="A1507" s="7">
        <v>46093.553635856486</v>
      </c>
      <c r="B1507" s="8">
        <v>0.0</v>
      </c>
      <c r="C1507" s="9" t="s">
        <v>7</v>
      </c>
      <c r="D1507" s="9" t="s">
        <v>89</v>
      </c>
      <c r="E1507" s="9" t="s">
        <v>31</v>
      </c>
      <c r="F1507" s="9" t="s">
        <v>10</v>
      </c>
      <c r="G1507" s="9" t="s">
        <v>11</v>
      </c>
    </row>
    <row r="1508" ht="22.5" customHeight="1">
      <c r="A1508" s="7">
        <v>46093.5584122338</v>
      </c>
      <c r="B1508" s="8">
        <v>0.0</v>
      </c>
      <c r="C1508" s="9" t="s">
        <v>7</v>
      </c>
      <c r="D1508" s="9" t="s">
        <v>40</v>
      </c>
      <c r="E1508" s="9" t="s">
        <v>16</v>
      </c>
      <c r="F1508" s="9" t="s">
        <v>10</v>
      </c>
      <c r="G1508" s="9" t="s">
        <v>11</v>
      </c>
    </row>
    <row r="1509" ht="22.5" customHeight="1">
      <c r="A1509" s="7">
        <v>46093.55880737268</v>
      </c>
      <c r="B1509" s="8">
        <v>0.0</v>
      </c>
      <c r="C1509" s="9" t="s">
        <v>7</v>
      </c>
      <c r="D1509" s="9" t="s">
        <v>15</v>
      </c>
      <c r="E1509" s="9" t="s">
        <v>31</v>
      </c>
      <c r="F1509" s="9" t="s">
        <v>10</v>
      </c>
      <c r="G1509" s="9" t="s">
        <v>10</v>
      </c>
    </row>
    <row r="1510" ht="22.5" customHeight="1">
      <c r="A1510" s="7">
        <v>46093.56171672454</v>
      </c>
      <c r="B1510" s="8">
        <v>0.0</v>
      </c>
      <c r="C1510" s="9" t="s">
        <v>7</v>
      </c>
      <c r="D1510" s="9" t="s">
        <v>77</v>
      </c>
      <c r="E1510" s="9" t="s">
        <v>16</v>
      </c>
      <c r="F1510" s="9" t="s">
        <v>11</v>
      </c>
      <c r="G1510" s="9" t="s">
        <v>11</v>
      </c>
    </row>
    <row r="1511" ht="22.5" customHeight="1">
      <c r="A1511" s="7">
        <v>46093.56348340277</v>
      </c>
      <c r="B1511" s="8">
        <v>0.0</v>
      </c>
      <c r="C1511" s="9" t="s">
        <v>7</v>
      </c>
      <c r="D1511" s="9" t="s">
        <v>32</v>
      </c>
      <c r="E1511" s="9" t="s">
        <v>31</v>
      </c>
      <c r="F1511" s="9" t="s">
        <v>11</v>
      </c>
      <c r="G1511" s="9" t="s">
        <v>11</v>
      </c>
    </row>
    <row r="1512" ht="22.5" customHeight="1">
      <c r="A1512" s="7">
        <v>46093.592887418985</v>
      </c>
      <c r="B1512" s="8">
        <v>0.0</v>
      </c>
      <c r="C1512" s="9" t="s">
        <v>7</v>
      </c>
      <c r="D1512" s="9" t="s">
        <v>82</v>
      </c>
      <c r="E1512" s="9" t="s">
        <v>19</v>
      </c>
      <c r="F1512" s="9" t="s">
        <v>11</v>
      </c>
      <c r="G1512" s="9" t="s">
        <v>10</v>
      </c>
    </row>
    <row r="1513" ht="22.5" customHeight="1">
      <c r="A1513" s="7">
        <v>46094.93039905092</v>
      </c>
      <c r="B1513" s="8">
        <v>0.0</v>
      </c>
      <c r="C1513" s="9" t="s">
        <v>49</v>
      </c>
      <c r="D1513" s="9" t="s">
        <v>23</v>
      </c>
      <c r="E1513" s="9" t="s">
        <v>19</v>
      </c>
      <c r="F1513" s="9" t="s">
        <v>11</v>
      </c>
      <c r="G1513" s="9" t="s">
        <v>10</v>
      </c>
    </row>
    <row r="1514" ht="22.5" customHeight="1">
      <c r="A1514" s="7">
        <v>46094.94908784722</v>
      </c>
      <c r="B1514" s="8">
        <v>0.0</v>
      </c>
      <c r="C1514" s="9" t="s">
        <v>49</v>
      </c>
      <c r="D1514" s="9" t="s">
        <v>17</v>
      </c>
      <c r="E1514" s="9" t="s">
        <v>19</v>
      </c>
      <c r="F1514" s="9" t="s">
        <v>11</v>
      </c>
      <c r="G1514" s="9" t="s">
        <v>10</v>
      </c>
    </row>
    <row r="1515" ht="22.5" customHeight="1">
      <c r="A1515" s="7">
        <v>46094.94995851852</v>
      </c>
      <c r="B1515" s="8">
        <v>0.0</v>
      </c>
      <c r="C1515" s="9" t="s">
        <v>49</v>
      </c>
      <c r="D1515" s="9" t="s">
        <v>89</v>
      </c>
      <c r="E1515" s="9" t="s">
        <v>31</v>
      </c>
      <c r="F1515" s="9" t="s">
        <v>10</v>
      </c>
      <c r="G1515" s="9" t="s">
        <v>10</v>
      </c>
    </row>
    <row r="1516" ht="22.5" customHeight="1">
      <c r="A1516" s="7">
        <v>46094.95031351852</v>
      </c>
      <c r="B1516" s="8">
        <v>0.0</v>
      </c>
      <c r="C1516" s="9" t="s">
        <v>49</v>
      </c>
      <c r="D1516" s="9" t="s">
        <v>91</v>
      </c>
      <c r="E1516" s="9" t="s">
        <v>35</v>
      </c>
      <c r="F1516" s="9" t="s">
        <v>10</v>
      </c>
      <c r="G1516" s="9" t="s">
        <v>10</v>
      </c>
    </row>
    <row r="1517" ht="22.5" customHeight="1">
      <c r="A1517" s="7">
        <v>46094.955025393516</v>
      </c>
      <c r="B1517" s="8">
        <v>0.0</v>
      </c>
      <c r="C1517" s="9" t="s">
        <v>49</v>
      </c>
      <c r="D1517" s="9" t="s">
        <v>15</v>
      </c>
      <c r="E1517" s="9" t="s">
        <v>14</v>
      </c>
      <c r="F1517" s="9" t="s">
        <v>10</v>
      </c>
      <c r="G1517" s="9" t="s">
        <v>10</v>
      </c>
    </row>
    <row r="1518" ht="22.5" customHeight="1">
      <c r="A1518" s="7">
        <v>46094.96353613426</v>
      </c>
      <c r="B1518" s="8">
        <v>0.0</v>
      </c>
      <c r="C1518" s="9" t="s">
        <v>49</v>
      </c>
      <c r="D1518" s="9" t="s">
        <v>86</v>
      </c>
      <c r="E1518" s="9" t="s">
        <v>51</v>
      </c>
      <c r="F1518" s="9" t="s">
        <v>11</v>
      </c>
      <c r="G1518" s="9" t="s">
        <v>11</v>
      </c>
    </row>
    <row r="1519" ht="22.5" customHeight="1">
      <c r="A1519" s="7">
        <v>46094.9722249537</v>
      </c>
      <c r="B1519" s="8">
        <v>0.0</v>
      </c>
      <c r="C1519" s="9" t="s">
        <v>49</v>
      </c>
      <c r="D1519" s="9" t="s">
        <v>92</v>
      </c>
      <c r="E1519" s="9" t="s">
        <v>16</v>
      </c>
      <c r="F1519" s="9" t="s">
        <v>11</v>
      </c>
      <c r="G1519" s="9" t="s">
        <v>10</v>
      </c>
    </row>
    <row r="1520" ht="22.5" customHeight="1">
      <c r="A1520" s="7">
        <v>46094.974141134255</v>
      </c>
      <c r="B1520" s="8">
        <v>0.0</v>
      </c>
      <c r="C1520" s="9" t="s">
        <v>49</v>
      </c>
      <c r="D1520" s="9" t="s">
        <v>40</v>
      </c>
      <c r="E1520" s="9" t="s">
        <v>18</v>
      </c>
      <c r="F1520" s="9" t="s">
        <v>11</v>
      </c>
      <c r="G1520" s="9" t="s">
        <v>11</v>
      </c>
    </row>
    <row r="1521" ht="22.5" customHeight="1">
      <c r="A1521" s="7">
        <v>46095.54571131944</v>
      </c>
      <c r="B1521" s="8">
        <v>0.0</v>
      </c>
      <c r="C1521" s="9" t="s">
        <v>29</v>
      </c>
      <c r="D1521" s="9" t="s">
        <v>87</v>
      </c>
      <c r="E1521" s="9" t="s">
        <v>58</v>
      </c>
      <c r="F1521" s="9" t="s">
        <v>11</v>
      </c>
      <c r="G1521" s="9" t="s">
        <v>11</v>
      </c>
    </row>
    <row r="1522" ht="22.5" customHeight="1">
      <c r="A1522" s="7">
        <v>46095.556292071764</v>
      </c>
      <c r="B1522" s="8">
        <v>0.0</v>
      </c>
      <c r="C1522" s="9" t="s">
        <v>29</v>
      </c>
      <c r="D1522" s="9" t="s">
        <v>40</v>
      </c>
      <c r="E1522" s="9" t="s">
        <v>31</v>
      </c>
      <c r="F1522" s="9" t="s">
        <v>11</v>
      </c>
      <c r="G1522" s="9" t="s">
        <v>11</v>
      </c>
    </row>
    <row r="1523" ht="22.5" customHeight="1">
      <c r="A1523" s="7">
        <v>46095.55722322917</v>
      </c>
      <c r="B1523" s="8">
        <v>0.0</v>
      </c>
      <c r="C1523" s="9" t="s">
        <v>29</v>
      </c>
      <c r="D1523" s="9" t="s">
        <v>27</v>
      </c>
      <c r="E1523" s="9" t="s">
        <v>16</v>
      </c>
      <c r="F1523" s="9" t="s">
        <v>11</v>
      </c>
      <c r="G1523" s="9" t="s">
        <v>11</v>
      </c>
    </row>
    <row r="1524" ht="22.5" customHeight="1">
      <c r="A1524" s="7">
        <v>46095.55729128473</v>
      </c>
      <c r="B1524" s="8">
        <v>0.0</v>
      </c>
      <c r="C1524" s="9" t="s">
        <v>29</v>
      </c>
      <c r="D1524" s="9" t="s">
        <v>80</v>
      </c>
      <c r="E1524" s="9" t="s">
        <v>9</v>
      </c>
      <c r="F1524" s="9" t="s">
        <v>11</v>
      </c>
      <c r="G1524" s="9" t="s">
        <v>11</v>
      </c>
    </row>
    <row r="1525" ht="22.5" customHeight="1">
      <c r="A1525" s="7">
        <v>46095.557588310185</v>
      </c>
      <c r="B1525" s="8">
        <v>0.0</v>
      </c>
      <c r="C1525" s="9" t="s">
        <v>29</v>
      </c>
      <c r="D1525" s="9" t="s">
        <v>89</v>
      </c>
      <c r="E1525" s="9" t="s">
        <v>31</v>
      </c>
      <c r="F1525" s="9" t="s">
        <v>10</v>
      </c>
      <c r="G1525" s="9" t="s">
        <v>10</v>
      </c>
    </row>
    <row r="1526" ht="22.5" customHeight="1">
      <c r="A1526" s="7">
        <v>46095.557748506944</v>
      </c>
      <c r="B1526" s="8">
        <v>0.0</v>
      </c>
      <c r="C1526" s="9" t="s">
        <v>29</v>
      </c>
      <c r="D1526" s="9" t="s">
        <v>90</v>
      </c>
      <c r="E1526" s="9" t="s">
        <v>16</v>
      </c>
      <c r="F1526" s="9" t="s">
        <v>11</v>
      </c>
      <c r="G1526" s="9" t="s">
        <v>10</v>
      </c>
    </row>
    <row r="1527" ht="22.5" customHeight="1">
      <c r="A1527" s="7">
        <v>46095.55948113426</v>
      </c>
      <c r="B1527" s="8">
        <v>0.0</v>
      </c>
      <c r="C1527" s="9" t="s">
        <v>29</v>
      </c>
      <c r="D1527" s="9" t="s">
        <v>23</v>
      </c>
      <c r="E1527" s="9" t="s">
        <v>9</v>
      </c>
      <c r="F1527" s="9" t="s">
        <v>11</v>
      </c>
      <c r="G1527" s="9" t="s">
        <v>10</v>
      </c>
    </row>
    <row r="1528" ht="22.5" customHeight="1">
      <c r="A1528" s="7">
        <v>46095.55984444445</v>
      </c>
      <c r="B1528" s="8">
        <v>0.0</v>
      </c>
      <c r="C1528" s="9" t="s">
        <v>29</v>
      </c>
      <c r="D1528" s="9" t="s">
        <v>24</v>
      </c>
      <c r="E1528" s="9" t="s">
        <v>37</v>
      </c>
      <c r="F1528" s="9" t="s">
        <v>11</v>
      </c>
      <c r="G1528" s="9" t="s">
        <v>11</v>
      </c>
    </row>
    <row r="1529" ht="22.5" customHeight="1">
      <c r="A1529" s="7">
        <v>46095.56183883102</v>
      </c>
      <c r="B1529" s="8">
        <v>0.0</v>
      </c>
      <c r="C1529" s="9" t="s">
        <v>29</v>
      </c>
      <c r="D1529" s="9" t="s">
        <v>95</v>
      </c>
      <c r="E1529" s="9" t="s">
        <v>31</v>
      </c>
      <c r="F1529" s="9" t="s">
        <v>11</v>
      </c>
      <c r="G1529" s="9" t="s">
        <v>10</v>
      </c>
    </row>
    <row r="1530" ht="22.5" customHeight="1">
      <c r="A1530" s="7">
        <v>46095.5664369213</v>
      </c>
      <c r="B1530" s="8">
        <v>0.0</v>
      </c>
      <c r="C1530" s="9" t="s">
        <v>29</v>
      </c>
      <c r="D1530" s="9" t="s">
        <v>15</v>
      </c>
      <c r="E1530" s="9" t="s">
        <v>9</v>
      </c>
      <c r="F1530" s="9" t="s">
        <v>11</v>
      </c>
      <c r="G1530" s="9" t="s">
        <v>10</v>
      </c>
    </row>
    <row r="1531" ht="22.5" customHeight="1">
      <c r="A1531" s="7">
        <v>46095.573078761576</v>
      </c>
      <c r="B1531" s="8">
        <v>0.0</v>
      </c>
      <c r="C1531" s="9" t="s">
        <v>29</v>
      </c>
      <c r="D1531" s="9" t="s">
        <v>84</v>
      </c>
      <c r="E1531" s="9" t="s">
        <v>14</v>
      </c>
      <c r="F1531" s="9" t="s">
        <v>11</v>
      </c>
      <c r="G1531" s="9" t="s">
        <v>11</v>
      </c>
    </row>
    <row r="1532" ht="22.5" customHeight="1">
      <c r="A1532" s="7">
        <v>46095.57447980324</v>
      </c>
      <c r="B1532" s="8">
        <v>0.0</v>
      </c>
      <c r="C1532" s="9" t="s">
        <v>29</v>
      </c>
      <c r="D1532" s="9" t="s">
        <v>82</v>
      </c>
      <c r="E1532" s="9" t="s">
        <v>19</v>
      </c>
      <c r="F1532" s="9" t="s">
        <v>11</v>
      </c>
      <c r="G1532" s="9" t="s">
        <v>11</v>
      </c>
    </row>
    <row r="1533" ht="22.5" customHeight="1">
      <c r="A1533" s="7">
        <v>46095.576679351856</v>
      </c>
      <c r="B1533" s="8">
        <v>0.0</v>
      </c>
      <c r="C1533" s="9" t="s">
        <v>29</v>
      </c>
      <c r="D1533" s="9" t="s">
        <v>77</v>
      </c>
      <c r="E1533" s="9" t="s">
        <v>9</v>
      </c>
      <c r="F1533" s="9" t="s">
        <v>11</v>
      </c>
      <c r="G1533" s="9" t="s">
        <v>11</v>
      </c>
    </row>
    <row r="1534" ht="22.5" customHeight="1">
      <c r="A1534" s="7">
        <v>46095.6052133912</v>
      </c>
      <c r="B1534" s="8">
        <v>0.0</v>
      </c>
      <c r="C1534" s="9" t="s">
        <v>29</v>
      </c>
      <c r="D1534" s="9" t="s">
        <v>86</v>
      </c>
      <c r="E1534" s="9" t="s">
        <v>16</v>
      </c>
      <c r="F1534" s="9" t="s">
        <v>11</v>
      </c>
      <c r="G1534" s="9" t="s">
        <v>11</v>
      </c>
    </row>
    <row r="1535" ht="22.5" customHeight="1">
      <c r="A1535" s="7">
        <v>46095.60668993056</v>
      </c>
      <c r="B1535" s="8">
        <v>0.0</v>
      </c>
      <c r="C1535" s="9" t="s">
        <v>29</v>
      </c>
      <c r="D1535" s="9" t="s">
        <v>32</v>
      </c>
      <c r="E1535" s="9" t="s">
        <v>31</v>
      </c>
      <c r="F1535" s="9" t="s">
        <v>11</v>
      </c>
      <c r="G1535" s="9" t="s">
        <v>11</v>
      </c>
    </row>
    <row r="1536" ht="22.5" customHeight="1">
      <c r="A1536" s="7">
        <v>46096.57770554398</v>
      </c>
      <c r="B1536" s="8">
        <v>0.0</v>
      </c>
      <c r="C1536" s="9" t="s">
        <v>34</v>
      </c>
      <c r="D1536" s="9" t="s">
        <v>90</v>
      </c>
      <c r="E1536" s="9" t="s">
        <v>31</v>
      </c>
      <c r="F1536" s="9" t="s">
        <v>11</v>
      </c>
      <c r="G1536" s="9" t="s">
        <v>10</v>
      </c>
    </row>
    <row r="1537" ht="22.5" customHeight="1">
      <c r="A1537" s="7">
        <v>46096.580829479164</v>
      </c>
      <c r="B1537" s="8">
        <v>0.0</v>
      </c>
      <c r="C1537" s="9" t="s">
        <v>34</v>
      </c>
      <c r="D1537" s="9" t="s">
        <v>24</v>
      </c>
      <c r="E1537" s="9" t="s">
        <v>31</v>
      </c>
      <c r="F1537" s="9" t="s">
        <v>11</v>
      </c>
      <c r="G1537" s="9" t="s">
        <v>11</v>
      </c>
    </row>
    <row r="1538" ht="22.5" customHeight="1">
      <c r="A1538" s="7">
        <v>46096.58103390047</v>
      </c>
      <c r="B1538" s="8">
        <v>0.0</v>
      </c>
      <c r="C1538" s="9" t="s">
        <v>34</v>
      </c>
      <c r="D1538" s="9" t="s">
        <v>50</v>
      </c>
      <c r="E1538" s="9" t="s">
        <v>16</v>
      </c>
      <c r="F1538" s="9" t="s">
        <v>11</v>
      </c>
      <c r="G1538" s="9" t="s">
        <v>11</v>
      </c>
    </row>
    <row r="1539" ht="22.5" customHeight="1">
      <c r="A1539" s="7">
        <v>46096.58116008102</v>
      </c>
      <c r="B1539" s="8">
        <v>0.0</v>
      </c>
      <c r="C1539" s="9" t="s">
        <v>34</v>
      </c>
      <c r="D1539" s="9" t="s">
        <v>27</v>
      </c>
      <c r="E1539" s="9" t="s">
        <v>16</v>
      </c>
      <c r="F1539" s="9" t="s">
        <v>11</v>
      </c>
      <c r="G1539" s="9" t="s">
        <v>11</v>
      </c>
    </row>
    <row r="1540" ht="22.5" customHeight="1">
      <c r="A1540" s="7">
        <v>46096.583536342594</v>
      </c>
      <c r="B1540" s="8">
        <v>0.0</v>
      </c>
      <c r="C1540" s="9" t="s">
        <v>34</v>
      </c>
      <c r="D1540" s="9" t="s">
        <v>91</v>
      </c>
      <c r="E1540" s="9" t="s">
        <v>16</v>
      </c>
      <c r="F1540" s="9" t="s">
        <v>11</v>
      </c>
      <c r="G1540" s="9" t="s">
        <v>10</v>
      </c>
    </row>
    <row r="1541" ht="22.5" customHeight="1">
      <c r="A1541" s="7">
        <v>46096.583625555555</v>
      </c>
      <c r="B1541" s="8">
        <v>0.0</v>
      </c>
      <c r="C1541" s="9" t="s">
        <v>34</v>
      </c>
      <c r="D1541" s="9" t="s">
        <v>89</v>
      </c>
      <c r="E1541" s="9" t="s">
        <v>31</v>
      </c>
      <c r="F1541" s="9" t="s">
        <v>10</v>
      </c>
      <c r="G1541" s="9" t="s">
        <v>10</v>
      </c>
    </row>
    <row r="1542" ht="22.5" customHeight="1">
      <c r="A1542" s="7">
        <v>46096.584025752316</v>
      </c>
      <c r="B1542" s="8">
        <v>0.0</v>
      </c>
      <c r="C1542" s="9" t="s">
        <v>34</v>
      </c>
      <c r="D1542" s="9" t="s">
        <v>87</v>
      </c>
      <c r="E1542" s="9" t="s">
        <v>9</v>
      </c>
      <c r="F1542" s="9" t="s">
        <v>11</v>
      </c>
      <c r="G1542" s="9" t="s">
        <v>11</v>
      </c>
    </row>
    <row r="1543" ht="22.5" customHeight="1">
      <c r="A1543" s="7">
        <v>46096.58657329861</v>
      </c>
      <c r="B1543" s="8">
        <v>0.0</v>
      </c>
      <c r="C1543" s="9" t="s">
        <v>34</v>
      </c>
      <c r="D1543" s="9" t="s">
        <v>32</v>
      </c>
      <c r="E1543" s="9" t="s">
        <v>16</v>
      </c>
      <c r="F1543" s="9" t="s">
        <v>11</v>
      </c>
      <c r="G1543" s="9" t="s">
        <v>11</v>
      </c>
    </row>
    <row r="1544" ht="22.5" customHeight="1">
      <c r="A1544" s="7">
        <v>46096.589637638885</v>
      </c>
      <c r="B1544" s="8">
        <v>0.0</v>
      </c>
      <c r="C1544" s="9" t="s">
        <v>34</v>
      </c>
      <c r="D1544" s="9" t="s">
        <v>86</v>
      </c>
      <c r="E1544" s="9" t="s">
        <v>9</v>
      </c>
      <c r="F1544" s="9" t="s">
        <v>11</v>
      </c>
      <c r="G1544" s="9" t="s">
        <v>10</v>
      </c>
    </row>
    <row r="1545" ht="22.5" customHeight="1">
      <c r="A1545" s="7">
        <v>46096.59578256945</v>
      </c>
      <c r="B1545" s="8">
        <v>0.0</v>
      </c>
      <c r="C1545" s="9" t="s">
        <v>34</v>
      </c>
      <c r="D1545" s="9" t="s">
        <v>84</v>
      </c>
      <c r="E1545" s="9" t="s">
        <v>16</v>
      </c>
      <c r="F1545" s="9" t="s">
        <v>11</v>
      </c>
      <c r="G1545" s="9" t="s">
        <v>11</v>
      </c>
    </row>
    <row r="1546" ht="22.5" customHeight="1">
      <c r="A1546" s="7">
        <v>46096.606127673615</v>
      </c>
      <c r="B1546" s="8">
        <v>0.0</v>
      </c>
      <c r="C1546" s="9" t="s">
        <v>34</v>
      </c>
      <c r="D1546" s="9" t="s">
        <v>23</v>
      </c>
      <c r="E1546" s="9" t="s">
        <v>16</v>
      </c>
      <c r="F1546" s="9" t="s">
        <v>11</v>
      </c>
      <c r="G1546" s="9" t="s">
        <v>10</v>
      </c>
    </row>
    <row r="1547" ht="22.5" customHeight="1">
      <c r="A1547" s="7">
        <v>46096.615127627316</v>
      </c>
      <c r="B1547" s="8">
        <v>0.0</v>
      </c>
      <c r="C1547" s="9" t="s">
        <v>34</v>
      </c>
      <c r="D1547" s="9" t="s">
        <v>77</v>
      </c>
      <c r="E1547" s="9" t="s">
        <v>16</v>
      </c>
      <c r="F1547" s="9" t="s">
        <v>11</v>
      </c>
      <c r="G1547" s="9" t="s">
        <v>11</v>
      </c>
    </row>
    <row r="1548" ht="22.5" customHeight="1">
      <c r="A1548" s="7">
        <v>46096.61885668982</v>
      </c>
      <c r="B1548" s="8">
        <v>0.0</v>
      </c>
      <c r="C1548" s="9" t="s">
        <v>34</v>
      </c>
      <c r="D1548" s="9" t="s">
        <v>80</v>
      </c>
      <c r="E1548" s="9" t="s">
        <v>16</v>
      </c>
      <c r="F1548" s="9" t="s">
        <v>11</v>
      </c>
      <c r="G1548" s="9" t="s">
        <v>10</v>
      </c>
    </row>
    <row r="1549" ht="22.5" customHeight="1">
      <c r="A1549" s="7">
        <v>46096.61964097222</v>
      </c>
      <c r="B1549" s="8">
        <v>0.0</v>
      </c>
      <c r="C1549" s="9" t="s">
        <v>34</v>
      </c>
      <c r="D1549" s="9" t="s">
        <v>81</v>
      </c>
      <c r="E1549" s="9" t="s">
        <v>9</v>
      </c>
      <c r="F1549" s="9" t="s">
        <v>11</v>
      </c>
      <c r="G1549" s="9" t="s">
        <v>10</v>
      </c>
    </row>
    <row r="1550" ht="22.5" customHeight="1">
      <c r="A1550" s="7">
        <v>46096.62567519676</v>
      </c>
      <c r="B1550" s="8">
        <v>0.0</v>
      </c>
      <c r="C1550" s="9" t="s">
        <v>34</v>
      </c>
      <c r="D1550" s="9" t="s">
        <v>15</v>
      </c>
      <c r="E1550" s="9" t="s">
        <v>14</v>
      </c>
      <c r="F1550" s="9" t="s">
        <v>10</v>
      </c>
      <c r="G1550" s="9" t="s">
        <v>10</v>
      </c>
    </row>
    <row r="1551" ht="22.5" customHeight="1">
      <c r="A1551" s="7">
        <v>46097.92643085648</v>
      </c>
      <c r="B1551" s="8">
        <v>0.0</v>
      </c>
      <c r="C1551" s="9" t="s">
        <v>52</v>
      </c>
      <c r="D1551" s="9" t="s">
        <v>15</v>
      </c>
      <c r="E1551" s="9" t="s">
        <v>9</v>
      </c>
      <c r="F1551" s="9" t="s">
        <v>10</v>
      </c>
      <c r="G1551" s="9" t="s">
        <v>10</v>
      </c>
    </row>
    <row r="1552" ht="22.5" customHeight="1">
      <c r="A1552" s="7">
        <v>46097.93537721065</v>
      </c>
      <c r="B1552" s="8">
        <v>0.0</v>
      </c>
      <c r="C1552" s="9" t="s">
        <v>52</v>
      </c>
      <c r="D1552" s="9" t="s">
        <v>77</v>
      </c>
      <c r="E1552" s="9" t="s">
        <v>58</v>
      </c>
      <c r="F1552" s="9" t="s">
        <v>11</v>
      </c>
      <c r="G1552" s="9" t="s">
        <v>11</v>
      </c>
    </row>
    <row r="1553" ht="22.5" customHeight="1">
      <c r="A1553" s="7">
        <v>46097.935547685185</v>
      </c>
      <c r="B1553" s="8">
        <v>0.0</v>
      </c>
      <c r="C1553" s="9" t="s">
        <v>52</v>
      </c>
      <c r="D1553" s="9" t="s">
        <v>86</v>
      </c>
      <c r="E1553" s="9" t="s">
        <v>9</v>
      </c>
      <c r="F1553" s="9" t="s">
        <v>11</v>
      </c>
      <c r="G1553" s="9" t="s">
        <v>10</v>
      </c>
    </row>
    <row r="1554" ht="22.5" customHeight="1">
      <c r="A1554" s="7">
        <v>46097.93736305556</v>
      </c>
      <c r="B1554" s="8">
        <v>0.0</v>
      </c>
      <c r="C1554" s="9" t="s">
        <v>52</v>
      </c>
      <c r="D1554" s="9" t="s">
        <v>82</v>
      </c>
      <c r="E1554" s="9" t="s">
        <v>18</v>
      </c>
      <c r="F1554" s="9" t="s">
        <v>11</v>
      </c>
      <c r="G1554" s="9" t="s">
        <v>10</v>
      </c>
    </row>
    <row r="1555" ht="22.5" customHeight="1">
      <c r="A1555" s="7">
        <v>46097.94857309028</v>
      </c>
      <c r="B1555" s="8">
        <v>0.0</v>
      </c>
      <c r="C1555" s="9" t="s">
        <v>52</v>
      </c>
      <c r="D1555" s="9" t="s">
        <v>89</v>
      </c>
      <c r="E1555" s="9" t="s">
        <v>14</v>
      </c>
      <c r="F1555" s="9" t="s">
        <v>10</v>
      </c>
      <c r="G1555" s="9" t="s">
        <v>10</v>
      </c>
    </row>
    <row r="1556" ht="22.5" customHeight="1">
      <c r="A1556" s="7">
        <v>46097.94920824074</v>
      </c>
      <c r="B1556" s="8">
        <v>0.0</v>
      </c>
      <c r="C1556" s="9" t="s">
        <v>52</v>
      </c>
      <c r="D1556" s="9" t="s">
        <v>91</v>
      </c>
      <c r="E1556" s="9" t="s">
        <v>51</v>
      </c>
      <c r="F1556" s="9" t="s">
        <v>10</v>
      </c>
      <c r="G1556" s="9" t="s">
        <v>10</v>
      </c>
    </row>
    <row r="1557" ht="22.5" customHeight="1">
      <c r="A1557" s="7">
        <v>46097.984780555555</v>
      </c>
      <c r="B1557" s="8">
        <v>0.0</v>
      </c>
      <c r="C1557" s="9" t="s">
        <v>52</v>
      </c>
      <c r="D1557" s="9" t="s">
        <v>32</v>
      </c>
      <c r="E1557" s="9" t="s">
        <v>18</v>
      </c>
      <c r="F1557" s="9" t="s">
        <v>11</v>
      </c>
      <c r="G1557" s="9" t="s">
        <v>10</v>
      </c>
    </row>
    <row r="1558" ht="22.5" customHeight="1">
      <c r="A1558" s="7">
        <v>46098.002860625</v>
      </c>
      <c r="B1558" s="8">
        <v>0.0</v>
      </c>
      <c r="C1558" s="9" t="s">
        <v>52</v>
      </c>
      <c r="D1558" s="9" t="s">
        <v>40</v>
      </c>
      <c r="E1558" s="9" t="s">
        <v>35</v>
      </c>
      <c r="F1558" s="9" t="s">
        <v>11</v>
      </c>
      <c r="G1558" s="9" t="s">
        <v>10</v>
      </c>
    </row>
    <row r="1559" ht="22.5" customHeight="1">
      <c r="A1559" s="7">
        <v>46098.89578222222</v>
      </c>
      <c r="B1559" s="8">
        <v>0.0</v>
      </c>
      <c r="C1559" s="9" t="s">
        <v>36</v>
      </c>
      <c r="D1559" s="9" t="s">
        <v>86</v>
      </c>
      <c r="E1559" s="9" t="s">
        <v>19</v>
      </c>
      <c r="F1559" s="9" t="s">
        <v>11</v>
      </c>
      <c r="G1559" s="9" t="s">
        <v>10</v>
      </c>
    </row>
    <row r="1560" ht="22.5" customHeight="1">
      <c r="A1560" s="7">
        <v>46100.52527642361</v>
      </c>
      <c r="B1560" s="8">
        <v>0.0</v>
      </c>
      <c r="C1560" s="9" t="s">
        <v>7</v>
      </c>
      <c r="D1560" s="9" t="s">
        <v>89</v>
      </c>
      <c r="E1560" s="9" t="s">
        <v>14</v>
      </c>
      <c r="F1560" s="9" t="s">
        <v>10</v>
      </c>
      <c r="G1560" s="9" t="s">
        <v>10</v>
      </c>
    </row>
    <row r="1561" ht="22.5" customHeight="1">
      <c r="A1561" s="7">
        <v>46100.54447729167</v>
      </c>
      <c r="B1561" s="8">
        <v>0.0</v>
      </c>
      <c r="C1561" s="9" t="s">
        <v>7</v>
      </c>
      <c r="D1561" s="9" t="s">
        <v>90</v>
      </c>
      <c r="E1561" s="9" t="s">
        <v>14</v>
      </c>
      <c r="F1561" s="9" t="s">
        <v>11</v>
      </c>
      <c r="G1561" s="9" t="s">
        <v>11</v>
      </c>
    </row>
    <row r="1562" ht="22.5" customHeight="1">
      <c r="A1562" s="7">
        <v>46100.54596287037</v>
      </c>
      <c r="B1562" s="8">
        <v>0.0</v>
      </c>
      <c r="C1562" s="9" t="s">
        <v>7</v>
      </c>
      <c r="D1562" s="9" t="s">
        <v>81</v>
      </c>
      <c r="E1562" s="9" t="s">
        <v>18</v>
      </c>
      <c r="F1562" s="9" t="s">
        <v>11</v>
      </c>
      <c r="G1562" s="9" t="s">
        <v>11</v>
      </c>
    </row>
    <row r="1563" ht="22.5" customHeight="1">
      <c r="A1563" s="7">
        <v>46100.5461231713</v>
      </c>
      <c r="B1563" s="8">
        <v>0.0</v>
      </c>
      <c r="C1563" s="9" t="s">
        <v>7</v>
      </c>
      <c r="D1563" s="9" t="s">
        <v>90</v>
      </c>
      <c r="E1563" s="9" t="s">
        <v>14</v>
      </c>
      <c r="F1563" s="9" t="s">
        <v>11</v>
      </c>
      <c r="G1563" s="9" t="s">
        <v>11</v>
      </c>
    </row>
    <row r="1564" ht="22.5" customHeight="1">
      <c r="A1564" s="7">
        <v>46100.55736128472</v>
      </c>
      <c r="B1564" s="8">
        <v>0.0</v>
      </c>
      <c r="C1564" s="9" t="s">
        <v>7</v>
      </c>
      <c r="D1564" s="9" t="s">
        <v>86</v>
      </c>
      <c r="E1564" s="9" t="s">
        <v>35</v>
      </c>
      <c r="F1564" s="9" t="s">
        <v>11</v>
      </c>
      <c r="G1564" s="9" t="s">
        <v>10</v>
      </c>
    </row>
    <row r="1565" ht="22.5" customHeight="1">
      <c r="A1565" s="7">
        <v>46100.560256666664</v>
      </c>
      <c r="B1565" s="8">
        <v>0.0</v>
      </c>
      <c r="C1565" s="9" t="s">
        <v>7</v>
      </c>
      <c r="D1565" s="9" t="s">
        <v>92</v>
      </c>
      <c r="E1565" s="9" t="s">
        <v>14</v>
      </c>
      <c r="F1565" s="9" t="s">
        <v>11</v>
      </c>
      <c r="G1565" s="9" t="s">
        <v>10</v>
      </c>
    </row>
    <row r="1566" ht="22.5" customHeight="1">
      <c r="A1566" s="7">
        <v>46100.57681989583</v>
      </c>
      <c r="B1566" s="8">
        <v>0.0</v>
      </c>
      <c r="C1566" s="9" t="s">
        <v>7</v>
      </c>
      <c r="D1566" s="9" t="s">
        <v>50</v>
      </c>
      <c r="E1566" s="9" t="s">
        <v>9</v>
      </c>
      <c r="F1566" s="9" t="s">
        <v>11</v>
      </c>
      <c r="G1566" s="9" t="s">
        <v>11</v>
      </c>
    </row>
    <row r="1567" ht="22.5" customHeight="1">
      <c r="A1567" s="7">
        <v>46100.57751703703</v>
      </c>
      <c r="B1567" s="8">
        <v>0.0</v>
      </c>
      <c r="C1567" s="9" t="s">
        <v>7</v>
      </c>
      <c r="D1567" s="9" t="s">
        <v>17</v>
      </c>
      <c r="E1567" s="9" t="s">
        <v>9</v>
      </c>
      <c r="F1567" s="9" t="s">
        <v>11</v>
      </c>
      <c r="G1567" s="9" t="s">
        <v>11</v>
      </c>
    </row>
    <row r="1568" ht="22.5" customHeight="1">
      <c r="A1568" s="7">
        <v>46100.57758005787</v>
      </c>
      <c r="B1568" s="8">
        <v>0.0</v>
      </c>
      <c r="C1568" s="9" t="s">
        <v>7</v>
      </c>
      <c r="D1568" s="9" t="s">
        <v>84</v>
      </c>
      <c r="E1568" s="9" t="s">
        <v>14</v>
      </c>
      <c r="F1568" s="9" t="s">
        <v>11</v>
      </c>
      <c r="G1568" s="9" t="s">
        <v>11</v>
      </c>
    </row>
    <row r="1569" ht="22.5" customHeight="1">
      <c r="A1569" s="7">
        <v>46100.577639166666</v>
      </c>
      <c r="B1569" s="8">
        <v>0.0</v>
      </c>
      <c r="C1569" s="9" t="s">
        <v>7</v>
      </c>
      <c r="D1569" s="9" t="s">
        <v>24</v>
      </c>
      <c r="E1569" s="9" t="s">
        <v>16</v>
      </c>
      <c r="F1569" s="9" t="s">
        <v>11</v>
      </c>
      <c r="G1569" s="9" t="s">
        <v>11</v>
      </c>
    </row>
    <row r="1570" ht="22.5" customHeight="1">
      <c r="A1570" s="7">
        <v>46100.57772695602</v>
      </c>
      <c r="B1570" s="8">
        <v>0.0</v>
      </c>
      <c r="C1570" s="9" t="s">
        <v>7</v>
      </c>
      <c r="D1570" s="9" t="s">
        <v>27</v>
      </c>
      <c r="E1570" s="9" t="s">
        <v>9</v>
      </c>
      <c r="F1570" s="9" t="s">
        <v>10</v>
      </c>
      <c r="G1570" s="9" t="s">
        <v>10</v>
      </c>
    </row>
    <row r="1571" ht="22.5" customHeight="1">
      <c r="A1571" s="7">
        <v>46100.578116006945</v>
      </c>
      <c r="B1571" s="8">
        <v>0.0</v>
      </c>
      <c r="C1571" s="9" t="s">
        <v>7</v>
      </c>
      <c r="D1571" s="9" t="s">
        <v>23</v>
      </c>
      <c r="E1571" s="9" t="s">
        <v>14</v>
      </c>
      <c r="F1571" s="9" t="s">
        <v>11</v>
      </c>
      <c r="G1571" s="9" t="s">
        <v>10</v>
      </c>
    </row>
    <row r="1572" ht="22.5" customHeight="1">
      <c r="A1572" s="7">
        <v>46100.58466912037</v>
      </c>
      <c r="B1572" s="8">
        <v>0.0</v>
      </c>
      <c r="C1572" s="9" t="s">
        <v>7</v>
      </c>
      <c r="D1572" s="9" t="s">
        <v>87</v>
      </c>
      <c r="E1572" s="9" t="s">
        <v>9</v>
      </c>
      <c r="F1572" s="9" t="s">
        <v>11</v>
      </c>
      <c r="G1572" s="9" t="s">
        <v>11</v>
      </c>
    </row>
    <row r="1573" ht="22.5" customHeight="1">
      <c r="A1573" s="7">
        <v>46100.58926439815</v>
      </c>
      <c r="B1573" s="8">
        <v>0.0</v>
      </c>
      <c r="C1573" s="9" t="s">
        <v>7</v>
      </c>
      <c r="D1573" s="9" t="s">
        <v>82</v>
      </c>
      <c r="E1573" s="9" t="s">
        <v>18</v>
      </c>
      <c r="F1573" s="9" t="s">
        <v>11</v>
      </c>
      <c r="G1573" s="9" t="s">
        <v>10</v>
      </c>
    </row>
    <row r="1574" ht="22.5" customHeight="1">
      <c r="A1574" s="7">
        <v>46100.59045258102</v>
      </c>
      <c r="B1574" s="8">
        <v>0.0</v>
      </c>
      <c r="C1574" s="9" t="s">
        <v>7</v>
      </c>
      <c r="D1574" s="9" t="s">
        <v>15</v>
      </c>
      <c r="E1574" s="9" t="s">
        <v>14</v>
      </c>
      <c r="F1574" s="9" t="s">
        <v>10</v>
      </c>
      <c r="G1574" s="9" t="s">
        <v>11</v>
      </c>
    </row>
    <row r="1575" ht="22.5" customHeight="1">
      <c r="A1575" s="7">
        <v>46100.59361287037</v>
      </c>
      <c r="B1575" s="8">
        <v>0.0</v>
      </c>
      <c r="C1575" s="9" t="s">
        <v>7</v>
      </c>
      <c r="D1575" s="9" t="s">
        <v>32</v>
      </c>
      <c r="E1575" s="9" t="s">
        <v>19</v>
      </c>
      <c r="F1575" s="9" t="s">
        <v>11</v>
      </c>
      <c r="G1575" s="9" t="s">
        <v>11</v>
      </c>
    </row>
    <row r="1576" ht="22.5" customHeight="1">
      <c r="A1576" s="7">
        <v>46100.59496241898</v>
      </c>
      <c r="B1576" s="8">
        <v>0.0</v>
      </c>
      <c r="C1576" s="9" t="s">
        <v>7</v>
      </c>
      <c r="D1576" s="9" t="s">
        <v>80</v>
      </c>
      <c r="E1576" s="9" t="s">
        <v>19</v>
      </c>
      <c r="F1576" s="9" t="s">
        <v>11</v>
      </c>
      <c r="G1576" s="9" t="s">
        <v>11</v>
      </c>
    </row>
    <row r="1577" ht="22.5" customHeight="1">
      <c r="A1577" s="7">
        <v>46100.62558403936</v>
      </c>
      <c r="B1577" s="8">
        <v>0.0</v>
      </c>
      <c r="C1577" s="9" t="s">
        <v>7</v>
      </c>
      <c r="D1577" s="9" t="s">
        <v>77</v>
      </c>
      <c r="E1577" s="9" t="s">
        <v>9</v>
      </c>
      <c r="F1577" s="9" t="s">
        <v>11</v>
      </c>
      <c r="G1577" s="9" t="s">
        <v>11</v>
      </c>
    </row>
    <row r="1578" ht="22.5" customHeight="1">
      <c r="A1578" s="7">
        <v>46100.63670107639</v>
      </c>
      <c r="B1578" s="8">
        <v>0.0</v>
      </c>
      <c r="C1578" s="9" t="s">
        <v>7</v>
      </c>
      <c r="D1578" s="9" t="s">
        <v>95</v>
      </c>
      <c r="E1578" s="9" t="s">
        <v>14</v>
      </c>
      <c r="F1578" s="9" t="s">
        <v>11</v>
      </c>
      <c r="G1578" s="9" t="s">
        <v>10</v>
      </c>
    </row>
    <row r="1579" ht="22.5" customHeight="1">
      <c r="A1579" s="7">
        <v>46100.64162427084</v>
      </c>
      <c r="B1579" s="8">
        <v>0.0</v>
      </c>
      <c r="C1579" s="9" t="s">
        <v>7</v>
      </c>
      <c r="D1579" s="9" t="s">
        <v>91</v>
      </c>
      <c r="E1579" s="9" t="s">
        <v>14</v>
      </c>
      <c r="F1579" s="9" t="s">
        <v>10</v>
      </c>
      <c r="G1579" s="9" t="s">
        <v>10</v>
      </c>
    </row>
    <row r="1580" ht="22.5" customHeight="1">
      <c r="A1580" s="7">
        <v>46101.56117302083</v>
      </c>
      <c r="B1580" s="8">
        <v>0.0</v>
      </c>
      <c r="C1580" s="9" t="s">
        <v>49</v>
      </c>
      <c r="D1580" s="9" t="s">
        <v>90</v>
      </c>
      <c r="E1580" s="9" t="s">
        <v>9</v>
      </c>
      <c r="F1580" s="9" t="s">
        <v>11</v>
      </c>
      <c r="G1580" s="9" t="s">
        <v>10</v>
      </c>
    </row>
    <row r="1581" ht="22.5" customHeight="1">
      <c r="A1581" s="7">
        <v>46101.56486619213</v>
      </c>
      <c r="B1581" s="8">
        <v>0.0</v>
      </c>
      <c r="C1581" s="9" t="s">
        <v>49</v>
      </c>
      <c r="D1581" s="9" t="s">
        <v>86</v>
      </c>
      <c r="E1581" s="9" t="s">
        <v>18</v>
      </c>
      <c r="F1581" s="9" t="s">
        <v>11</v>
      </c>
      <c r="G1581" s="9" t="s">
        <v>10</v>
      </c>
    </row>
    <row r="1582" ht="22.5" customHeight="1">
      <c r="A1582" s="7">
        <v>46101.56887618055</v>
      </c>
      <c r="B1582" s="8">
        <v>0.0</v>
      </c>
      <c r="C1582" s="9" t="s">
        <v>49</v>
      </c>
      <c r="D1582" s="9" t="s">
        <v>32</v>
      </c>
      <c r="E1582" s="9" t="s">
        <v>16</v>
      </c>
      <c r="F1582" s="9" t="s">
        <v>11</v>
      </c>
      <c r="G1582" s="9" t="s">
        <v>11</v>
      </c>
    </row>
    <row r="1583" ht="22.5" customHeight="1">
      <c r="A1583" s="7">
        <v>46101.58542851852</v>
      </c>
      <c r="B1583" s="8">
        <v>0.0</v>
      </c>
      <c r="C1583" s="9" t="s">
        <v>49</v>
      </c>
      <c r="D1583" s="9" t="s">
        <v>84</v>
      </c>
      <c r="E1583" s="9" t="s">
        <v>9</v>
      </c>
      <c r="F1583" s="9" t="s">
        <v>11</v>
      </c>
      <c r="G1583" s="9" t="s">
        <v>11</v>
      </c>
    </row>
    <row r="1584" ht="22.5" customHeight="1">
      <c r="A1584" s="7">
        <v>46101.585637384254</v>
      </c>
      <c r="B1584" s="8">
        <v>0.0</v>
      </c>
      <c r="C1584" s="9" t="s">
        <v>49</v>
      </c>
      <c r="D1584" s="9" t="s">
        <v>50</v>
      </c>
      <c r="E1584" s="9" t="s">
        <v>16</v>
      </c>
      <c r="F1584" s="9" t="s">
        <v>11</v>
      </c>
      <c r="G1584" s="9" t="s">
        <v>11</v>
      </c>
    </row>
    <row r="1585" ht="22.5" customHeight="1">
      <c r="A1585" s="7">
        <v>46101.585759699075</v>
      </c>
      <c r="B1585" s="8">
        <v>0.0</v>
      </c>
      <c r="C1585" s="9" t="s">
        <v>49</v>
      </c>
      <c r="D1585" s="9" t="s">
        <v>24</v>
      </c>
      <c r="E1585" s="9" t="s">
        <v>16</v>
      </c>
      <c r="F1585" s="9" t="s">
        <v>11</v>
      </c>
      <c r="G1585" s="9" t="s">
        <v>11</v>
      </c>
    </row>
    <row r="1586" ht="22.5" customHeight="1">
      <c r="A1586" s="7">
        <v>46101.585975671296</v>
      </c>
      <c r="B1586" s="8">
        <v>0.0</v>
      </c>
      <c r="C1586" s="9" t="s">
        <v>49</v>
      </c>
      <c r="D1586" s="9" t="s">
        <v>89</v>
      </c>
      <c r="E1586" s="9" t="s">
        <v>16</v>
      </c>
      <c r="F1586" s="9" t="s">
        <v>10</v>
      </c>
      <c r="G1586" s="9" t="s">
        <v>10</v>
      </c>
    </row>
    <row r="1587" ht="22.5" customHeight="1">
      <c r="A1587" s="7">
        <v>46101.58652679398</v>
      </c>
      <c r="B1587" s="8">
        <v>0.0</v>
      </c>
      <c r="C1587" s="9" t="s">
        <v>49</v>
      </c>
      <c r="D1587" s="9" t="s">
        <v>80</v>
      </c>
      <c r="E1587" s="9" t="s">
        <v>14</v>
      </c>
      <c r="F1587" s="9" t="s">
        <v>11</v>
      </c>
      <c r="G1587" s="9" t="s">
        <v>10</v>
      </c>
    </row>
    <row r="1588" ht="22.5" customHeight="1">
      <c r="A1588" s="7">
        <v>46101.58717018519</v>
      </c>
      <c r="B1588" s="8">
        <v>0.0</v>
      </c>
      <c r="C1588" s="9" t="s">
        <v>49</v>
      </c>
      <c r="D1588" s="9" t="s">
        <v>92</v>
      </c>
      <c r="E1588" s="9" t="s">
        <v>9</v>
      </c>
      <c r="F1588" s="9" t="s">
        <v>11</v>
      </c>
      <c r="G1588" s="9" t="s">
        <v>11</v>
      </c>
    </row>
    <row r="1589" ht="22.5" customHeight="1">
      <c r="A1589" s="7">
        <v>46101.58804420139</v>
      </c>
      <c r="B1589" s="8">
        <v>0.0</v>
      </c>
      <c r="C1589" s="9" t="s">
        <v>49</v>
      </c>
      <c r="D1589" s="9" t="s">
        <v>95</v>
      </c>
      <c r="E1589" s="9" t="s">
        <v>16</v>
      </c>
      <c r="F1589" s="9" t="s">
        <v>11</v>
      </c>
      <c r="G1589" s="9" t="s">
        <v>11</v>
      </c>
    </row>
    <row r="1590" ht="22.5" customHeight="1">
      <c r="A1590" s="7">
        <v>46101.59497384259</v>
      </c>
      <c r="B1590" s="8">
        <v>0.0</v>
      </c>
      <c r="C1590" s="9" t="s">
        <v>49</v>
      </c>
      <c r="D1590" s="9" t="s">
        <v>17</v>
      </c>
      <c r="E1590" s="9" t="s">
        <v>14</v>
      </c>
      <c r="F1590" s="9" t="s">
        <v>11</v>
      </c>
      <c r="G1590" s="9" t="s">
        <v>11</v>
      </c>
    </row>
    <row r="1591" ht="22.5" customHeight="1">
      <c r="A1591" s="7">
        <v>46101.59880065972</v>
      </c>
      <c r="B1591" s="8">
        <v>0.0</v>
      </c>
      <c r="C1591" s="9" t="s">
        <v>49</v>
      </c>
      <c r="D1591" s="9" t="s">
        <v>15</v>
      </c>
      <c r="E1591" s="9" t="s">
        <v>14</v>
      </c>
      <c r="F1591" s="9" t="s">
        <v>11</v>
      </c>
      <c r="G1591" s="9" t="s">
        <v>10</v>
      </c>
    </row>
    <row r="1592" ht="22.5" customHeight="1">
      <c r="A1592" s="7">
        <v>46101.59959752315</v>
      </c>
      <c r="B1592" s="8">
        <v>0.0</v>
      </c>
      <c r="C1592" s="9" t="s">
        <v>49</v>
      </c>
      <c r="D1592" s="9" t="s">
        <v>77</v>
      </c>
      <c r="E1592" s="9" t="s">
        <v>14</v>
      </c>
      <c r="F1592" s="9" t="s">
        <v>11</v>
      </c>
      <c r="G1592" s="9" t="s">
        <v>11</v>
      </c>
    </row>
    <row r="1593" ht="22.5" customHeight="1">
      <c r="A1593" s="7">
        <v>46101.60064002315</v>
      </c>
      <c r="B1593" s="8">
        <v>0.0</v>
      </c>
      <c r="C1593" s="9" t="s">
        <v>49</v>
      </c>
      <c r="D1593" s="9" t="s">
        <v>91</v>
      </c>
      <c r="E1593" s="9" t="s">
        <v>14</v>
      </c>
      <c r="F1593" s="9" t="s">
        <v>10</v>
      </c>
      <c r="G1593" s="9" t="s">
        <v>10</v>
      </c>
    </row>
    <row r="1594" ht="22.5" customHeight="1">
      <c r="A1594" s="7">
        <v>46101.608847361116</v>
      </c>
      <c r="B1594" s="8">
        <v>0.0</v>
      </c>
      <c r="C1594" s="9" t="s">
        <v>49</v>
      </c>
      <c r="D1594" s="9" t="s">
        <v>82</v>
      </c>
      <c r="E1594" s="9" t="s">
        <v>19</v>
      </c>
      <c r="F1594" s="9" t="s">
        <v>11</v>
      </c>
      <c r="G1594" s="9" t="s">
        <v>10</v>
      </c>
    </row>
    <row r="1595" ht="22.5" customHeight="1">
      <c r="A1595" s="7">
        <v>46101.61813552083</v>
      </c>
      <c r="B1595" s="8">
        <v>0.0</v>
      </c>
      <c r="C1595" s="9" t="s">
        <v>49</v>
      </c>
      <c r="D1595" s="9" t="s">
        <v>87</v>
      </c>
      <c r="E1595" s="9" t="s">
        <v>9</v>
      </c>
      <c r="F1595" s="9" t="s">
        <v>11</v>
      </c>
      <c r="G1595" s="9" t="s">
        <v>10</v>
      </c>
    </row>
    <row r="1596" ht="22.5" customHeight="1">
      <c r="A1596" s="7">
        <v>46101.624019317125</v>
      </c>
      <c r="B1596" s="8">
        <v>0.0</v>
      </c>
      <c r="C1596" s="9" t="s">
        <v>49</v>
      </c>
      <c r="D1596" s="9" t="s">
        <v>27</v>
      </c>
      <c r="E1596" s="9" t="s">
        <v>31</v>
      </c>
      <c r="F1596" s="9" t="s">
        <v>10</v>
      </c>
      <c r="G1596" s="9" t="s">
        <v>11</v>
      </c>
    </row>
    <row r="1597" ht="22.5" customHeight="1">
      <c r="A1597" s="7">
        <v>46102.51599585648</v>
      </c>
      <c r="B1597" s="8">
        <v>0.0</v>
      </c>
      <c r="C1597" s="9" t="s">
        <v>29</v>
      </c>
      <c r="D1597" s="9" t="s">
        <v>90</v>
      </c>
      <c r="E1597" s="9" t="s">
        <v>16</v>
      </c>
      <c r="F1597" s="9" t="s">
        <v>11</v>
      </c>
      <c r="G1597" s="9" t="s">
        <v>10</v>
      </c>
    </row>
    <row r="1598" ht="22.5" customHeight="1">
      <c r="A1598" s="7">
        <v>46102.52162677083</v>
      </c>
      <c r="B1598" s="8">
        <v>0.0</v>
      </c>
      <c r="C1598" s="9" t="s">
        <v>29</v>
      </c>
      <c r="D1598" s="9" t="s">
        <v>23</v>
      </c>
      <c r="E1598" s="9" t="s">
        <v>16</v>
      </c>
      <c r="F1598" s="9" t="s">
        <v>11</v>
      </c>
      <c r="G1598" s="9" t="s">
        <v>10</v>
      </c>
    </row>
    <row r="1599" ht="22.5" customHeight="1">
      <c r="A1599" s="7">
        <v>46102.52882796296</v>
      </c>
      <c r="B1599" s="8">
        <v>0.0</v>
      </c>
      <c r="C1599" s="9" t="s">
        <v>29</v>
      </c>
      <c r="D1599" s="9" t="s">
        <v>89</v>
      </c>
      <c r="E1599" s="9" t="s">
        <v>16</v>
      </c>
      <c r="F1599" s="9" t="s">
        <v>10</v>
      </c>
      <c r="G1599" s="9" t="s">
        <v>10</v>
      </c>
    </row>
    <row r="1600" ht="22.5" customHeight="1">
      <c r="A1600" s="7">
        <v>46102.53256753473</v>
      </c>
      <c r="B1600" s="8">
        <v>0.0</v>
      </c>
      <c r="C1600" s="9" t="s">
        <v>29</v>
      </c>
      <c r="D1600" s="9" t="s">
        <v>77</v>
      </c>
      <c r="E1600" s="9" t="s">
        <v>9</v>
      </c>
      <c r="F1600" s="9" t="s">
        <v>11</v>
      </c>
      <c r="G1600" s="9" t="s">
        <v>11</v>
      </c>
    </row>
    <row r="1601" ht="22.5" customHeight="1">
      <c r="A1601" s="7">
        <v>46102.53313909722</v>
      </c>
      <c r="B1601" s="8">
        <v>0.0</v>
      </c>
      <c r="C1601" s="9" t="s">
        <v>29</v>
      </c>
      <c r="D1601" s="9" t="s">
        <v>86</v>
      </c>
      <c r="E1601" s="9" t="s">
        <v>14</v>
      </c>
      <c r="F1601" s="9" t="s">
        <v>11</v>
      </c>
      <c r="G1601" s="9" t="s">
        <v>11</v>
      </c>
    </row>
    <row r="1602" ht="22.5" customHeight="1">
      <c r="A1602" s="7">
        <v>46102.53324376157</v>
      </c>
      <c r="B1602" s="8">
        <v>0.0</v>
      </c>
      <c r="C1602" s="9" t="s">
        <v>29</v>
      </c>
      <c r="D1602" s="9" t="s">
        <v>77</v>
      </c>
      <c r="E1602" s="9" t="s">
        <v>16</v>
      </c>
      <c r="F1602" s="9" t="s">
        <v>11</v>
      </c>
      <c r="G1602" s="9" t="s">
        <v>11</v>
      </c>
    </row>
    <row r="1603" ht="22.5" customHeight="1">
      <c r="A1603" s="7">
        <v>46102.54019324074</v>
      </c>
      <c r="B1603" s="8">
        <v>0.0</v>
      </c>
      <c r="C1603" s="9" t="s">
        <v>29</v>
      </c>
      <c r="D1603" s="9" t="s">
        <v>82</v>
      </c>
      <c r="E1603" s="9" t="s">
        <v>19</v>
      </c>
      <c r="F1603" s="9" t="s">
        <v>11</v>
      </c>
      <c r="G1603" s="9" t="s">
        <v>10</v>
      </c>
    </row>
    <row r="1604" ht="22.5" customHeight="1">
      <c r="A1604" s="7">
        <v>46102.55403721065</v>
      </c>
      <c r="B1604" s="8">
        <v>0.0</v>
      </c>
      <c r="C1604" s="9" t="s">
        <v>29</v>
      </c>
      <c r="D1604" s="9" t="s">
        <v>92</v>
      </c>
      <c r="E1604" s="9" t="s">
        <v>16</v>
      </c>
      <c r="F1604" s="9" t="s">
        <v>11</v>
      </c>
      <c r="G1604" s="9" t="s">
        <v>11</v>
      </c>
    </row>
    <row r="1605" ht="22.5" customHeight="1">
      <c r="A1605" s="7">
        <v>46102.55741181713</v>
      </c>
      <c r="B1605" s="8">
        <v>0.0</v>
      </c>
      <c r="C1605" s="9" t="s">
        <v>29</v>
      </c>
      <c r="D1605" s="9" t="s">
        <v>91</v>
      </c>
      <c r="E1605" s="9" t="s">
        <v>16</v>
      </c>
      <c r="F1605" s="9" t="s">
        <v>10</v>
      </c>
      <c r="G1605" s="9" t="s">
        <v>10</v>
      </c>
    </row>
    <row r="1606" ht="22.5" customHeight="1">
      <c r="A1606" s="7">
        <v>46102.560693472224</v>
      </c>
      <c r="B1606" s="8">
        <v>0.0</v>
      </c>
      <c r="C1606" s="9" t="s">
        <v>29</v>
      </c>
      <c r="D1606" s="9" t="s">
        <v>32</v>
      </c>
      <c r="E1606" s="9" t="s">
        <v>16</v>
      </c>
      <c r="F1606" s="9" t="s">
        <v>11</v>
      </c>
      <c r="G1606" s="9" t="s">
        <v>11</v>
      </c>
    </row>
    <row r="1607" ht="22.5" customHeight="1">
      <c r="A1607" s="7">
        <v>46102.56086543982</v>
      </c>
      <c r="B1607" s="8">
        <v>0.0</v>
      </c>
      <c r="C1607" s="9" t="s">
        <v>29</v>
      </c>
      <c r="D1607" s="9" t="s">
        <v>24</v>
      </c>
      <c r="E1607" s="9" t="s">
        <v>16</v>
      </c>
      <c r="F1607" s="9" t="s">
        <v>11</v>
      </c>
      <c r="G1607" s="9" t="s">
        <v>11</v>
      </c>
    </row>
    <row r="1608" ht="22.5" customHeight="1">
      <c r="A1608" s="7">
        <v>46102.56112650463</v>
      </c>
      <c r="B1608" s="8">
        <v>0.0</v>
      </c>
      <c r="C1608" s="9" t="s">
        <v>29</v>
      </c>
      <c r="D1608" s="9" t="s">
        <v>17</v>
      </c>
      <c r="E1608" s="9" t="s">
        <v>16</v>
      </c>
      <c r="F1608" s="9" t="s">
        <v>11</v>
      </c>
      <c r="G1608" s="9" t="s">
        <v>11</v>
      </c>
    </row>
    <row r="1609" ht="22.5" customHeight="1">
      <c r="A1609" s="7">
        <v>46102.56280189815</v>
      </c>
      <c r="B1609" s="8">
        <v>0.0</v>
      </c>
      <c r="C1609" s="9" t="s">
        <v>29</v>
      </c>
      <c r="D1609" s="9" t="s">
        <v>87</v>
      </c>
      <c r="E1609" s="9" t="s">
        <v>16</v>
      </c>
      <c r="F1609" s="9" t="s">
        <v>11</v>
      </c>
      <c r="G1609" s="9" t="s">
        <v>11</v>
      </c>
    </row>
    <row r="1610" ht="22.5" customHeight="1">
      <c r="A1610" s="7">
        <v>46102.564726111115</v>
      </c>
      <c r="B1610" s="8">
        <v>0.0</v>
      </c>
      <c r="C1610" s="9" t="s">
        <v>29</v>
      </c>
      <c r="D1610" s="9" t="s">
        <v>40</v>
      </c>
      <c r="E1610" s="9" t="s">
        <v>16</v>
      </c>
      <c r="F1610" s="9" t="s">
        <v>10</v>
      </c>
      <c r="G1610" s="9" t="s">
        <v>10</v>
      </c>
    </row>
    <row r="1611" ht="22.5" customHeight="1">
      <c r="A1611" s="7">
        <v>46102.57348215277</v>
      </c>
      <c r="B1611" s="8">
        <v>0.0</v>
      </c>
      <c r="C1611" s="9" t="s">
        <v>29</v>
      </c>
      <c r="D1611" s="9" t="s">
        <v>80</v>
      </c>
      <c r="E1611" s="9" t="s">
        <v>16</v>
      </c>
      <c r="F1611" s="9" t="s">
        <v>11</v>
      </c>
      <c r="G1611" s="9" t="s">
        <v>10</v>
      </c>
    </row>
    <row r="1612" ht="22.5" customHeight="1">
      <c r="A1612" s="7">
        <v>46102.57412747685</v>
      </c>
      <c r="B1612" s="8">
        <v>0.0</v>
      </c>
      <c r="C1612" s="9" t="s">
        <v>29</v>
      </c>
      <c r="D1612" s="9" t="s">
        <v>81</v>
      </c>
      <c r="E1612" s="9" t="s">
        <v>9</v>
      </c>
      <c r="F1612" s="9" t="s">
        <v>11</v>
      </c>
      <c r="G1612" s="9" t="s">
        <v>11</v>
      </c>
    </row>
    <row r="1613" ht="22.5" customHeight="1">
      <c r="A1613" s="7">
        <v>46102.57864438657</v>
      </c>
      <c r="B1613" s="8">
        <v>0.0</v>
      </c>
      <c r="C1613" s="9" t="s">
        <v>29</v>
      </c>
      <c r="D1613" s="9" t="s">
        <v>27</v>
      </c>
      <c r="E1613" s="9" t="s">
        <v>16</v>
      </c>
      <c r="F1613" s="9" t="s">
        <v>11</v>
      </c>
      <c r="G1613" s="9" t="s">
        <v>10</v>
      </c>
    </row>
    <row r="1614" ht="22.5" customHeight="1">
      <c r="A1614" s="7">
        <v>46102.581327685184</v>
      </c>
      <c r="B1614" s="8">
        <v>0.0</v>
      </c>
      <c r="C1614" s="9" t="s">
        <v>29</v>
      </c>
      <c r="D1614" s="9" t="s">
        <v>84</v>
      </c>
      <c r="E1614" s="9" t="s">
        <v>9</v>
      </c>
      <c r="F1614" s="9" t="s">
        <v>11</v>
      </c>
      <c r="G1614" s="9" t="s">
        <v>11</v>
      </c>
    </row>
    <row r="1615" ht="22.5" customHeight="1">
      <c r="A1615" s="7">
        <v>46102.58853501157</v>
      </c>
      <c r="B1615" s="8">
        <v>0.0</v>
      </c>
      <c r="C1615" s="9" t="s">
        <v>29</v>
      </c>
      <c r="D1615" s="9" t="s">
        <v>94</v>
      </c>
      <c r="E1615" s="9" t="s">
        <v>16</v>
      </c>
      <c r="F1615" s="9" t="s">
        <v>11</v>
      </c>
      <c r="G1615" s="9" t="s">
        <v>11</v>
      </c>
    </row>
    <row r="1616" ht="22.5" customHeight="1">
      <c r="A1616" s="7">
        <v>46102.59278172454</v>
      </c>
      <c r="B1616" s="8">
        <v>0.0</v>
      </c>
      <c r="C1616" s="9" t="s">
        <v>29</v>
      </c>
      <c r="D1616" s="9" t="s">
        <v>15</v>
      </c>
      <c r="E1616" s="9" t="s">
        <v>9</v>
      </c>
      <c r="F1616" s="9" t="s">
        <v>10</v>
      </c>
      <c r="G1616" s="9" t="s">
        <v>10</v>
      </c>
    </row>
    <row r="1617" ht="22.5" customHeight="1">
      <c r="A1617" s="7">
        <v>46103.60372226852</v>
      </c>
      <c r="B1617" s="8">
        <v>0.0</v>
      </c>
      <c r="C1617" s="9" t="s">
        <v>34</v>
      </c>
      <c r="D1617" s="9" t="s">
        <v>32</v>
      </c>
      <c r="E1617" s="9" t="s">
        <v>9</v>
      </c>
      <c r="F1617" s="9" t="s">
        <v>11</v>
      </c>
      <c r="G1617" s="9" t="s">
        <v>10</v>
      </c>
    </row>
    <row r="1618" ht="22.5" customHeight="1">
      <c r="A1618" s="7">
        <v>46103.603817372685</v>
      </c>
      <c r="B1618" s="8">
        <v>0.0</v>
      </c>
      <c r="C1618" s="9" t="s">
        <v>34</v>
      </c>
      <c r="D1618" s="9" t="s">
        <v>23</v>
      </c>
      <c r="E1618" s="9" t="s">
        <v>35</v>
      </c>
      <c r="F1618" s="9" t="s">
        <v>11</v>
      </c>
      <c r="G1618" s="9" t="s">
        <v>10</v>
      </c>
    </row>
    <row r="1619" ht="22.5" customHeight="1">
      <c r="A1619" s="7">
        <v>46103.60914634259</v>
      </c>
      <c r="B1619" s="8">
        <v>0.0</v>
      </c>
      <c r="C1619" s="9" t="s">
        <v>34</v>
      </c>
      <c r="D1619" s="9" t="s">
        <v>80</v>
      </c>
      <c r="E1619" s="9" t="s">
        <v>14</v>
      </c>
      <c r="F1619" s="9" t="s">
        <v>11</v>
      </c>
      <c r="G1619" s="9" t="s">
        <v>10</v>
      </c>
    </row>
    <row r="1620" ht="22.5" customHeight="1">
      <c r="A1620" s="7">
        <v>46103.61519173611</v>
      </c>
      <c r="B1620" s="8">
        <v>0.0</v>
      </c>
      <c r="C1620" s="9" t="s">
        <v>34</v>
      </c>
      <c r="D1620" s="9" t="s">
        <v>24</v>
      </c>
      <c r="E1620" s="9" t="s">
        <v>37</v>
      </c>
      <c r="F1620" s="9" t="s">
        <v>11</v>
      </c>
      <c r="G1620" s="9" t="s">
        <v>10</v>
      </c>
    </row>
    <row r="1621" ht="22.5" customHeight="1">
      <c r="A1621" s="7">
        <v>46103.61560103009</v>
      </c>
      <c r="B1621" s="8">
        <v>0.0</v>
      </c>
      <c r="C1621" s="9" t="s">
        <v>34</v>
      </c>
      <c r="D1621" s="9" t="s">
        <v>92</v>
      </c>
      <c r="E1621" s="9" t="s">
        <v>14</v>
      </c>
      <c r="F1621" s="9" t="s">
        <v>11</v>
      </c>
      <c r="G1621" s="9" t="s">
        <v>10</v>
      </c>
    </row>
    <row r="1622" ht="22.5" customHeight="1">
      <c r="A1622" s="7">
        <v>46103.61914018518</v>
      </c>
      <c r="B1622" s="8">
        <v>0.0</v>
      </c>
      <c r="C1622" s="9" t="s">
        <v>34</v>
      </c>
      <c r="D1622" s="9" t="s">
        <v>40</v>
      </c>
      <c r="E1622" s="9" t="s">
        <v>9</v>
      </c>
      <c r="F1622" s="9" t="s">
        <v>10</v>
      </c>
      <c r="G1622" s="9" t="s">
        <v>11</v>
      </c>
    </row>
    <row r="1623" ht="22.5" customHeight="1">
      <c r="A1623" s="7">
        <v>46103.62156071759</v>
      </c>
      <c r="B1623" s="8">
        <v>0.0</v>
      </c>
      <c r="C1623" s="9" t="s">
        <v>34</v>
      </c>
      <c r="D1623" s="9" t="s">
        <v>89</v>
      </c>
      <c r="E1623" s="9" t="s">
        <v>14</v>
      </c>
      <c r="F1623" s="9" t="s">
        <v>10</v>
      </c>
      <c r="G1623" s="9" t="s">
        <v>10</v>
      </c>
    </row>
    <row r="1624" ht="22.5" customHeight="1">
      <c r="A1624" s="7">
        <v>46103.62519805555</v>
      </c>
      <c r="B1624" s="8">
        <v>0.0</v>
      </c>
      <c r="C1624" s="9" t="s">
        <v>34</v>
      </c>
      <c r="D1624" s="9" t="s">
        <v>90</v>
      </c>
      <c r="E1624" s="9" t="s">
        <v>35</v>
      </c>
      <c r="F1624" s="9" t="s">
        <v>11</v>
      </c>
      <c r="G1624" s="9" t="s">
        <v>10</v>
      </c>
    </row>
    <row r="1625" ht="22.5" customHeight="1">
      <c r="A1625" s="7">
        <v>46103.62734759259</v>
      </c>
      <c r="B1625" s="8">
        <v>0.0</v>
      </c>
      <c r="C1625" s="9" t="s">
        <v>34</v>
      </c>
      <c r="D1625" s="9" t="s">
        <v>91</v>
      </c>
      <c r="E1625" s="9" t="s">
        <v>35</v>
      </c>
      <c r="F1625" s="9" t="s">
        <v>10</v>
      </c>
      <c r="G1625" s="9" t="s">
        <v>10</v>
      </c>
    </row>
    <row r="1626" ht="22.5" customHeight="1">
      <c r="A1626" s="7">
        <v>46103.63101355324</v>
      </c>
      <c r="B1626" s="8">
        <v>0.0</v>
      </c>
      <c r="C1626" s="9" t="s">
        <v>34</v>
      </c>
      <c r="D1626" s="9" t="s">
        <v>50</v>
      </c>
      <c r="E1626" s="9" t="s">
        <v>18</v>
      </c>
      <c r="F1626" s="9" t="s">
        <v>10</v>
      </c>
      <c r="G1626" s="9" t="s">
        <v>10</v>
      </c>
    </row>
    <row r="1627" ht="22.5" customHeight="1">
      <c r="A1627" s="7">
        <v>46103.63154498843</v>
      </c>
      <c r="B1627" s="8">
        <v>0.0</v>
      </c>
      <c r="C1627" s="9" t="s">
        <v>34</v>
      </c>
      <c r="D1627" s="9" t="s">
        <v>15</v>
      </c>
      <c r="E1627" s="9" t="s">
        <v>31</v>
      </c>
      <c r="F1627" s="9" t="s">
        <v>10</v>
      </c>
      <c r="G1627" s="9" t="s">
        <v>10</v>
      </c>
    </row>
    <row r="1628" ht="22.5" customHeight="1">
      <c r="A1628" s="7">
        <v>46103.63517540509</v>
      </c>
      <c r="B1628" s="8">
        <v>0.0</v>
      </c>
      <c r="C1628" s="9" t="s">
        <v>34</v>
      </c>
      <c r="D1628" s="9" t="s">
        <v>84</v>
      </c>
      <c r="E1628" s="9" t="s">
        <v>9</v>
      </c>
      <c r="F1628" s="9" t="s">
        <v>11</v>
      </c>
      <c r="G1628" s="9" t="s">
        <v>11</v>
      </c>
    </row>
    <row r="1629" ht="22.5" customHeight="1">
      <c r="A1629" s="7">
        <v>46103.69099752315</v>
      </c>
      <c r="B1629" s="8">
        <v>0.0</v>
      </c>
      <c r="C1629" s="9" t="s">
        <v>34</v>
      </c>
      <c r="D1629" s="9" t="s">
        <v>86</v>
      </c>
      <c r="E1629" s="9" t="s">
        <v>35</v>
      </c>
      <c r="F1629" s="9" t="s">
        <v>11</v>
      </c>
      <c r="G1629" s="9" t="s">
        <v>11</v>
      </c>
    </row>
    <row r="1630" ht="22.5" customHeight="1">
      <c r="A1630" s="7">
        <v>46103.73596637731</v>
      </c>
      <c r="B1630" s="8">
        <v>0.0</v>
      </c>
      <c r="C1630" s="9" t="s">
        <v>34</v>
      </c>
      <c r="D1630" s="9" t="s">
        <v>81</v>
      </c>
      <c r="E1630" s="9" t="s">
        <v>35</v>
      </c>
      <c r="F1630" s="9" t="s">
        <v>11</v>
      </c>
      <c r="G1630" s="9" t="s">
        <v>11</v>
      </c>
    </row>
    <row r="1631" ht="22.5" customHeight="1">
      <c r="A1631" s="7">
        <v>46103.826093310185</v>
      </c>
      <c r="B1631" s="8">
        <v>0.0</v>
      </c>
      <c r="C1631" s="9" t="s">
        <v>34</v>
      </c>
      <c r="D1631" s="9" t="s">
        <v>27</v>
      </c>
      <c r="E1631" s="9" t="s">
        <v>35</v>
      </c>
      <c r="F1631" s="9" t="s">
        <v>10</v>
      </c>
      <c r="G1631" s="9" t="s">
        <v>11</v>
      </c>
    </row>
    <row r="1632" ht="22.5" customHeight="1">
      <c r="A1632" s="7">
        <v>46104.465572002315</v>
      </c>
      <c r="B1632" s="8">
        <v>0.0</v>
      </c>
      <c r="C1632" s="9" t="s">
        <v>52</v>
      </c>
      <c r="D1632" s="9" t="s">
        <v>86</v>
      </c>
      <c r="E1632" s="9" t="s">
        <v>16</v>
      </c>
      <c r="F1632" s="9" t="s">
        <v>11</v>
      </c>
      <c r="G1632" s="9" t="s">
        <v>11</v>
      </c>
    </row>
    <row r="1633" ht="22.5" customHeight="1">
      <c r="A1633" s="7">
        <v>46104.504815844906</v>
      </c>
      <c r="B1633" s="8">
        <v>0.0</v>
      </c>
      <c r="C1633" s="9" t="s">
        <v>52</v>
      </c>
      <c r="D1633" s="9" t="s">
        <v>89</v>
      </c>
      <c r="E1633" s="9" t="s">
        <v>37</v>
      </c>
      <c r="F1633" s="9" t="s">
        <v>10</v>
      </c>
      <c r="G1633" s="9" t="s">
        <v>10</v>
      </c>
    </row>
    <row r="1634" ht="22.5" customHeight="1">
      <c r="A1634" s="7">
        <v>46104.505633078705</v>
      </c>
      <c r="B1634" s="8">
        <v>0.0</v>
      </c>
      <c r="C1634" s="9" t="s">
        <v>52</v>
      </c>
      <c r="D1634" s="9" t="s">
        <v>90</v>
      </c>
      <c r="E1634" s="9" t="s">
        <v>16</v>
      </c>
      <c r="F1634" s="9" t="s">
        <v>11</v>
      </c>
      <c r="G1634" s="9" t="s">
        <v>10</v>
      </c>
    </row>
    <row r="1635" ht="22.5" customHeight="1">
      <c r="A1635" s="7">
        <v>46104.51805221065</v>
      </c>
      <c r="B1635" s="8">
        <v>0.0</v>
      </c>
      <c r="C1635" s="9" t="s">
        <v>52</v>
      </c>
      <c r="D1635" s="9" t="s">
        <v>17</v>
      </c>
      <c r="E1635" s="9" t="s">
        <v>9</v>
      </c>
      <c r="F1635" s="9" t="s">
        <v>11</v>
      </c>
      <c r="G1635" s="9" t="s">
        <v>11</v>
      </c>
    </row>
    <row r="1636" ht="22.5" customHeight="1">
      <c r="A1636" s="7">
        <v>46104.51871971065</v>
      </c>
      <c r="B1636" s="8">
        <v>0.0</v>
      </c>
      <c r="C1636" s="9" t="s">
        <v>52</v>
      </c>
      <c r="D1636" s="9" t="s">
        <v>92</v>
      </c>
      <c r="E1636" s="9" t="s">
        <v>14</v>
      </c>
      <c r="F1636" s="9" t="s">
        <v>11</v>
      </c>
      <c r="G1636" s="9" t="s">
        <v>11</v>
      </c>
    </row>
    <row r="1637" ht="22.5" customHeight="1">
      <c r="A1637" s="7">
        <v>46104.519421875</v>
      </c>
      <c r="B1637" s="8">
        <v>0.0</v>
      </c>
      <c r="C1637" s="9" t="s">
        <v>52</v>
      </c>
      <c r="D1637" s="9" t="s">
        <v>82</v>
      </c>
      <c r="E1637" s="9" t="s">
        <v>19</v>
      </c>
      <c r="F1637" s="9" t="s">
        <v>11</v>
      </c>
      <c r="G1637" s="9" t="s">
        <v>10</v>
      </c>
    </row>
    <row r="1638" ht="22.5" customHeight="1">
      <c r="A1638" s="7">
        <v>46104.519804166666</v>
      </c>
      <c r="B1638" s="8">
        <v>0.0</v>
      </c>
      <c r="C1638" s="9" t="s">
        <v>52</v>
      </c>
      <c r="D1638" s="9" t="s">
        <v>91</v>
      </c>
      <c r="E1638" s="9" t="s">
        <v>16</v>
      </c>
      <c r="F1638" s="9" t="s">
        <v>10</v>
      </c>
      <c r="G1638" s="9" t="s">
        <v>10</v>
      </c>
    </row>
    <row r="1639" ht="22.5" customHeight="1">
      <c r="A1639" s="7">
        <v>46104.52174362268</v>
      </c>
      <c r="B1639" s="8">
        <v>0.0</v>
      </c>
      <c r="C1639" s="9" t="s">
        <v>52</v>
      </c>
      <c r="D1639" s="9" t="s">
        <v>24</v>
      </c>
      <c r="E1639" s="9" t="s">
        <v>16</v>
      </c>
      <c r="F1639" s="9" t="s">
        <v>11</v>
      </c>
      <c r="G1639" s="9" t="s">
        <v>11</v>
      </c>
    </row>
    <row r="1640" ht="22.5" customHeight="1">
      <c r="A1640" s="7">
        <v>46104.52623909722</v>
      </c>
      <c r="B1640" s="8">
        <v>0.0</v>
      </c>
      <c r="C1640" s="9" t="s">
        <v>52</v>
      </c>
      <c r="D1640" s="9" t="s">
        <v>84</v>
      </c>
      <c r="E1640" s="9" t="s">
        <v>16</v>
      </c>
      <c r="F1640" s="9" t="s">
        <v>11</v>
      </c>
      <c r="G1640" s="9" t="s">
        <v>11</v>
      </c>
    </row>
    <row r="1641" ht="22.5" customHeight="1">
      <c r="A1641" s="7">
        <v>46104.533497199074</v>
      </c>
      <c r="B1641" s="8">
        <v>0.0</v>
      </c>
      <c r="C1641" s="9" t="s">
        <v>52</v>
      </c>
      <c r="D1641" s="9" t="s">
        <v>81</v>
      </c>
      <c r="E1641" s="9" t="s">
        <v>16</v>
      </c>
      <c r="F1641" s="9" t="s">
        <v>11</v>
      </c>
      <c r="G1641" s="9" t="s">
        <v>11</v>
      </c>
    </row>
    <row r="1642" ht="22.5" customHeight="1">
      <c r="A1642" s="7">
        <v>46104.533851099535</v>
      </c>
      <c r="B1642" s="8">
        <v>0.0</v>
      </c>
      <c r="C1642" s="9" t="s">
        <v>52</v>
      </c>
      <c r="D1642" s="9" t="s">
        <v>95</v>
      </c>
      <c r="E1642" s="9" t="s">
        <v>16</v>
      </c>
      <c r="F1642" s="9" t="s">
        <v>11</v>
      </c>
      <c r="G1642" s="9" t="s">
        <v>10</v>
      </c>
    </row>
    <row r="1643" ht="22.5" customHeight="1">
      <c r="A1643" s="7">
        <v>46104.53670370371</v>
      </c>
      <c r="B1643" s="8">
        <v>0.0</v>
      </c>
      <c r="C1643" s="9" t="s">
        <v>52</v>
      </c>
      <c r="D1643" s="9" t="s">
        <v>77</v>
      </c>
      <c r="E1643" s="9" t="s">
        <v>16</v>
      </c>
      <c r="F1643" s="9" t="s">
        <v>11</v>
      </c>
      <c r="G1643" s="9" t="s">
        <v>11</v>
      </c>
    </row>
    <row r="1644" ht="22.5" customHeight="1">
      <c r="A1644" s="7">
        <v>46104.539534236115</v>
      </c>
      <c r="B1644" s="8">
        <v>0.0</v>
      </c>
      <c r="C1644" s="9" t="s">
        <v>52</v>
      </c>
      <c r="D1644" s="9" t="s">
        <v>87</v>
      </c>
      <c r="E1644" s="9" t="s">
        <v>16</v>
      </c>
      <c r="F1644" s="9" t="s">
        <v>10</v>
      </c>
      <c r="G1644" s="9" t="s">
        <v>11</v>
      </c>
    </row>
    <row r="1645" ht="22.5" customHeight="1">
      <c r="A1645" s="7">
        <v>46104.540592881945</v>
      </c>
      <c r="B1645" s="8">
        <v>0.0</v>
      </c>
      <c r="C1645" s="9" t="s">
        <v>52</v>
      </c>
      <c r="D1645" s="9" t="s">
        <v>15</v>
      </c>
      <c r="E1645" s="9" t="s">
        <v>19</v>
      </c>
      <c r="F1645" s="9" t="s">
        <v>11</v>
      </c>
      <c r="G1645" s="9" t="s">
        <v>11</v>
      </c>
    </row>
    <row r="1646" ht="22.5" customHeight="1">
      <c r="A1646" s="7">
        <v>46104.56568153935</v>
      </c>
      <c r="B1646" s="8">
        <v>0.0</v>
      </c>
      <c r="C1646" s="9" t="s">
        <v>52</v>
      </c>
      <c r="D1646" s="9" t="s">
        <v>32</v>
      </c>
      <c r="E1646" s="9" t="s">
        <v>31</v>
      </c>
      <c r="F1646" s="9" t="s">
        <v>11</v>
      </c>
      <c r="G1646" s="9" t="s">
        <v>11</v>
      </c>
    </row>
    <row r="1647" ht="22.5" customHeight="1">
      <c r="A1647" s="7">
        <v>46105.525589930556</v>
      </c>
      <c r="B1647" s="8">
        <v>0.0</v>
      </c>
      <c r="C1647" s="9" t="s">
        <v>36</v>
      </c>
      <c r="D1647" s="9" t="s">
        <v>90</v>
      </c>
      <c r="E1647" s="9" t="s">
        <v>16</v>
      </c>
      <c r="F1647" s="9" t="s">
        <v>11</v>
      </c>
      <c r="G1647" s="9" t="s">
        <v>10</v>
      </c>
    </row>
    <row r="1648" ht="22.5" customHeight="1">
      <c r="A1648" s="7">
        <v>46105.52573436343</v>
      </c>
      <c r="B1648" s="8">
        <v>0.0</v>
      </c>
      <c r="C1648" s="9" t="s">
        <v>36</v>
      </c>
      <c r="D1648" s="9" t="s">
        <v>24</v>
      </c>
      <c r="E1648" s="9" t="s">
        <v>16</v>
      </c>
      <c r="F1648" s="9" t="s">
        <v>11</v>
      </c>
      <c r="G1648" s="9" t="s">
        <v>11</v>
      </c>
    </row>
    <row r="1649" ht="22.5" customHeight="1">
      <c r="A1649" s="7">
        <v>46105.531115509264</v>
      </c>
      <c r="B1649" s="8">
        <v>0.0</v>
      </c>
      <c r="C1649" s="9" t="s">
        <v>36</v>
      </c>
      <c r="D1649" s="9" t="s">
        <v>89</v>
      </c>
      <c r="E1649" s="9" t="s">
        <v>31</v>
      </c>
      <c r="F1649" s="9" t="s">
        <v>10</v>
      </c>
      <c r="G1649" s="9" t="s">
        <v>10</v>
      </c>
    </row>
    <row r="1650" ht="22.5" customHeight="1">
      <c r="A1650" s="7">
        <v>46105.53200129629</v>
      </c>
      <c r="B1650" s="8">
        <v>0.0</v>
      </c>
      <c r="C1650" s="9" t="s">
        <v>36</v>
      </c>
      <c r="D1650" s="9" t="s">
        <v>86</v>
      </c>
      <c r="E1650" s="9" t="s">
        <v>9</v>
      </c>
      <c r="F1650" s="9" t="s">
        <v>11</v>
      </c>
      <c r="G1650" s="9" t="s">
        <v>11</v>
      </c>
    </row>
    <row r="1651" ht="22.5" customHeight="1">
      <c r="A1651" s="7">
        <v>46105.538116111115</v>
      </c>
      <c r="B1651" s="8">
        <v>0.0</v>
      </c>
      <c r="C1651" s="9" t="s">
        <v>12</v>
      </c>
      <c r="D1651" s="9" t="s">
        <v>23</v>
      </c>
      <c r="E1651" s="9" t="s">
        <v>16</v>
      </c>
      <c r="F1651" s="9" t="s">
        <v>11</v>
      </c>
      <c r="G1651" s="9" t="s">
        <v>10</v>
      </c>
    </row>
    <row r="1652" ht="22.5" customHeight="1">
      <c r="A1652" s="7">
        <v>46105.54513118055</v>
      </c>
      <c r="B1652" s="8">
        <v>0.0</v>
      </c>
      <c r="C1652" s="9" t="s">
        <v>36</v>
      </c>
      <c r="D1652" s="9" t="s">
        <v>40</v>
      </c>
      <c r="E1652" s="9" t="s">
        <v>16</v>
      </c>
      <c r="F1652" s="9" t="s">
        <v>10</v>
      </c>
      <c r="G1652" s="9" t="s">
        <v>10</v>
      </c>
    </row>
    <row r="1653" ht="22.5" customHeight="1">
      <c r="A1653" s="7">
        <v>46105.55725453704</v>
      </c>
      <c r="B1653" s="8">
        <v>0.0</v>
      </c>
      <c r="C1653" s="9" t="s">
        <v>36</v>
      </c>
      <c r="D1653" s="9" t="s">
        <v>91</v>
      </c>
      <c r="E1653" s="9" t="s">
        <v>16</v>
      </c>
      <c r="F1653" s="9" t="s">
        <v>11</v>
      </c>
      <c r="G1653" s="9" t="s">
        <v>10</v>
      </c>
    </row>
    <row r="1654" ht="22.5" customHeight="1">
      <c r="A1654" s="7">
        <v>46105.59564363426</v>
      </c>
      <c r="B1654" s="8">
        <v>0.0</v>
      </c>
      <c r="C1654" s="9" t="s">
        <v>36</v>
      </c>
      <c r="D1654" s="9" t="s">
        <v>15</v>
      </c>
      <c r="E1654" s="9" t="s">
        <v>16</v>
      </c>
      <c r="F1654" s="9" t="s">
        <v>10</v>
      </c>
      <c r="G1654" s="9" t="s">
        <v>10</v>
      </c>
    </row>
    <row r="1655" ht="22.5" customHeight="1">
      <c r="A1655" s="7">
        <v>46105.61764991898</v>
      </c>
      <c r="B1655" s="8">
        <v>0.0</v>
      </c>
      <c r="C1655" s="9" t="s">
        <v>36</v>
      </c>
      <c r="D1655" s="9" t="s">
        <v>77</v>
      </c>
      <c r="E1655" s="9" t="s">
        <v>16</v>
      </c>
      <c r="F1655" s="9" t="s">
        <v>11</v>
      </c>
      <c r="G1655" s="9" t="s">
        <v>11</v>
      </c>
    </row>
    <row r="1656" ht="22.5" customHeight="1">
      <c r="A1656" s="7">
        <v>46105.67039818287</v>
      </c>
      <c r="B1656" s="8">
        <v>0.0</v>
      </c>
      <c r="C1656" s="9" t="s">
        <v>36</v>
      </c>
      <c r="D1656" s="9" t="s">
        <v>27</v>
      </c>
      <c r="E1656" s="9" t="s">
        <v>16</v>
      </c>
      <c r="F1656" s="9" t="s">
        <v>11</v>
      </c>
      <c r="G1656" s="9" t="s">
        <v>10</v>
      </c>
    </row>
    <row r="1657" ht="22.5" customHeight="1">
      <c r="A1657" s="7">
        <v>46106.48544546297</v>
      </c>
      <c r="B1657" s="8">
        <v>0.0</v>
      </c>
      <c r="C1657" s="9" t="s">
        <v>12</v>
      </c>
      <c r="D1657" s="9" t="s">
        <v>90</v>
      </c>
      <c r="E1657" s="9" t="s">
        <v>18</v>
      </c>
      <c r="F1657" s="9" t="s">
        <v>11</v>
      </c>
      <c r="G1657" s="9" t="s">
        <v>10</v>
      </c>
    </row>
    <row r="1658" ht="22.5" customHeight="1">
      <c r="A1658" s="7">
        <v>46106.888234108796</v>
      </c>
      <c r="B1658" s="8">
        <v>0.0</v>
      </c>
      <c r="C1658" s="9" t="s">
        <v>12</v>
      </c>
      <c r="D1658" s="9" t="s">
        <v>86</v>
      </c>
      <c r="E1658" s="9" t="s">
        <v>19</v>
      </c>
      <c r="F1658" s="9" t="s">
        <v>11</v>
      </c>
      <c r="G1658" s="9" t="s">
        <v>10</v>
      </c>
    </row>
    <row r="1659" ht="22.5" customHeight="1">
      <c r="A1659" s="7">
        <v>46106.891810671295</v>
      </c>
      <c r="B1659" s="8">
        <v>0.0</v>
      </c>
      <c r="C1659" s="9" t="s">
        <v>12</v>
      </c>
      <c r="D1659" s="9" t="s">
        <v>32</v>
      </c>
      <c r="E1659" s="9" t="s">
        <v>51</v>
      </c>
      <c r="F1659" s="9" t="s">
        <v>11</v>
      </c>
      <c r="G1659" s="9" t="s">
        <v>10</v>
      </c>
    </row>
    <row r="1660" ht="22.5" customHeight="1">
      <c r="A1660" s="7">
        <v>46106.89314635417</v>
      </c>
      <c r="B1660" s="8">
        <v>0.0</v>
      </c>
      <c r="C1660" s="9" t="s">
        <v>12</v>
      </c>
      <c r="D1660" s="9" t="s">
        <v>81</v>
      </c>
      <c r="E1660" s="9" t="s">
        <v>14</v>
      </c>
      <c r="F1660" s="9" t="s">
        <v>11</v>
      </c>
      <c r="G1660" s="9" t="s">
        <v>10</v>
      </c>
    </row>
    <row r="1661" ht="22.5" customHeight="1">
      <c r="A1661" s="7">
        <v>46106.895049363426</v>
      </c>
      <c r="B1661" s="8">
        <v>0.0</v>
      </c>
      <c r="C1661" s="9" t="s">
        <v>12</v>
      </c>
      <c r="D1661" s="9" t="s">
        <v>92</v>
      </c>
      <c r="E1661" s="9" t="s">
        <v>19</v>
      </c>
      <c r="F1661" s="9" t="s">
        <v>11</v>
      </c>
      <c r="G1661" s="9" t="s">
        <v>10</v>
      </c>
    </row>
    <row r="1662" ht="22.5" customHeight="1">
      <c r="A1662" s="7">
        <v>46106.89631270833</v>
      </c>
      <c r="B1662" s="8">
        <v>0.0</v>
      </c>
      <c r="C1662" s="9" t="s">
        <v>12</v>
      </c>
      <c r="D1662" s="9" t="s">
        <v>17</v>
      </c>
      <c r="E1662" s="9" t="s">
        <v>35</v>
      </c>
      <c r="F1662" s="9" t="s">
        <v>11</v>
      </c>
      <c r="G1662" s="9" t="s">
        <v>10</v>
      </c>
    </row>
    <row r="1663" ht="22.5" customHeight="1">
      <c r="A1663" s="7">
        <v>46106.89671084491</v>
      </c>
      <c r="B1663" s="8">
        <v>0.0</v>
      </c>
      <c r="C1663" s="9" t="s">
        <v>12</v>
      </c>
      <c r="D1663" s="9" t="s">
        <v>91</v>
      </c>
      <c r="E1663" s="9" t="s">
        <v>58</v>
      </c>
      <c r="F1663" s="9" t="s">
        <v>10</v>
      </c>
      <c r="G1663" s="9" t="s">
        <v>10</v>
      </c>
    </row>
    <row r="1664" ht="22.5" customHeight="1">
      <c r="A1664" s="7">
        <v>46106.89778013889</v>
      </c>
      <c r="B1664" s="8">
        <v>0.0</v>
      </c>
      <c r="C1664" s="9" t="s">
        <v>12</v>
      </c>
      <c r="D1664" s="9" t="s">
        <v>82</v>
      </c>
      <c r="E1664" s="9" t="s">
        <v>18</v>
      </c>
      <c r="F1664" s="9" t="s">
        <v>11</v>
      </c>
      <c r="G1664" s="9" t="s">
        <v>10</v>
      </c>
    </row>
    <row r="1665" ht="22.5" customHeight="1">
      <c r="A1665" s="7">
        <v>46106.899994444444</v>
      </c>
      <c r="B1665" s="8">
        <v>0.0</v>
      </c>
      <c r="C1665" s="9" t="s">
        <v>12</v>
      </c>
      <c r="D1665" s="9" t="s">
        <v>89</v>
      </c>
      <c r="E1665" s="9" t="s">
        <v>35</v>
      </c>
      <c r="F1665" s="9" t="s">
        <v>10</v>
      </c>
      <c r="G1665" s="9" t="s">
        <v>10</v>
      </c>
    </row>
    <row r="1666" ht="22.5" customHeight="1">
      <c r="A1666" s="7">
        <v>46106.90666467593</v>
      </c>
      <c r="B1666" s="8">
        <v>0.0</v>
      </c>
      <c r="C1666" s="9" t="s">
        <v>12</v>
      </c>
      <c r="D1666" s="9" t="s">
        <v>27</v>
      </c>
      <c r="E1666" s="9" t="s">
        <v>35</v>
      </c>
      <c r="F1666" s="9" t="s">
        <v>10</v>
      </c>
      <c r="G1666" s="9" t="s">
        <v>10</v>
      </c>
    </row>
    <row r="1667" ht="22.5" customHeight="1">
      <c r="A1667" s="7">
        <v>46106.90927957176</v>
      </c>
      <c r="B1667" s="8">
        <v>0.0</v>
      </c>
      <c r="C1667" s="9" t="s">
        <v>12</v>
      </c>
      <c r="D1667" s="9" t="s">
        <v>24</v>
      </c>
      <c r="E1667" s="9" t="s">
        <v>18</v>
      </c>
      <c r="F1667" s="9" t="s">
        <v>11</v>
      </c>
      <c r="G1667" s="9" t="s">
        <v>11</v>
      </c>
    </row>
    <row r="1668" ht="22.5" customHeight="1">
      <c r="A1668" s="7">
        <v>46106.91029295139</v>
      </c>
      <c r="B1668" s="8">
        <v>0.0</v>
      </c>
      <c r="C1668" s="9" t="s">
        <v>12</v>
      </c>
      <c r="D1668" s="9" t="s">
        <v>77</v>
      </c>
      <c r="E1668" s="9" t="s">
        <v>35</v>
      </c>
      <c r="F1668" s="9" t="s">
        <v>11</v>
      </c>
      <c r="G1668" s="9" t="s">
        <v>10</v>
      </c>
    </row>
    <row r="1669" ht="22.5" customHeight="1">
      <c r="A1669" s="7">
        <v>46106.914844548606</v>
      </c>
      <c r="B1669" s="8">
        <v>0.0</v>
      </c>
      <c r="C1669" s="9" t="s">
        <v>12</v>
      </c>
      <c r="D1669" s="9" t="s">
        <v>40</v>
      </c>
      <c r="E1669" s="9" t="s">
        <v>18</v>
      </c>
      <c r="F1669" s="9" t="s">
        <v>11</v>
      </c>
      <c r="G1669" s="9" t="s">
        <v>10</v>
      </c>
    </row>
    <row r="1670" ht="22.5" customHeight="1">
      <c r="A1670" s="7">
        <v>46106.91808912037</v>
      </c>
      <c r="B1670" s="8">
        <v>0.0</v>
      </c>
      <c r="C1670" s="9" t="s">
        <v>12</v>
      </c>
      <c r="D1670" s="9" t="s">
        <v>23</v>
      </c>
      <c r="E1670" s="9" t="s">
        <v>9</v>
      </c>
      <c r="F1670" s="9" t="s">
        <v>10</v>
      </c>
      <c r="G1670" s="9" t="s">
        <v>10</v>
      </c>
    </row>
    <row r="1671" ht="22.5" customHeight="1">
      <c r="A1671" s="7">
        <v>46106.92278994213</v>
      </c>
      <c r="B1671" s="8">
        <v>0.0</v>
      </c>
      <c r="C1671" s="9" t="s">
        <v>12</v>
      </c>
      <c r="D1671" s="9" t="s">
        <v>50</v>
      </c>
      <c r="E1671" s="9" t="s">
        <v>35</v>
      </c>
      <c r="F1671" s="9" t="s">
        <v>11</v>
      </c>
      <c r="G1671" s="9" t="s">
        <v>10</v>
      </c>
    </row>
    <row r="1672" ht="22.5" customHeight="1">
      <c r="A1672" s="7">
        <v>46106.94145587963</v>
      </c>
      <c r="B1672" s="8">
        <v>0.0</v>
      </c>
      <c r="C1672" s="9" t="s">
        <v>12</v>
      </c>
      <c r="D1672" s="9" t="s">
        <v>15</v>
      </c>
      <c r="E1672" s="9" t="s">
        <v>14</v>
      </c>
      <c r="F1672" s="9" t="s">
        <v>10</v>
      </c>
      <c r="G1672" s="9" t="s">
        <v>10</v>
      </c>
    </row>
    <row r="1673" ht="22.5" customHeight="1">
      <c r="A1673" s="7">
        <v>46107.75435162037</v>
      </c>
      <c r="B1673" s="8">
        <v>0.0</v>
      </c>
      <c r="C1673" s="9" t="s">
        <v>7</v>
      </c>
      <c r="D1673" s="9" t="s">
        <v>90</v>
      </c>
      <c r="E1673" s="9" t="s">
        <v>16</v>
      </c>
      <c r="F1673" s="9" t="s">
        <v>11</v>
      </c>
      <c r="G1673" s="9" t="s">
        <v>10</v>
      </c>
    </row>
    <row r="1674" ht="22.5" customHeight="1">
      <c r="A1674" s="7">
        <v>46107.801119421296</v>
      </c>
      <c r="B1674" s="8">
        <v>0.0</v>
      </c>
      <c r="C1674" s="9" t="s">
        <v>7</v>
      </c>
      <c r="D1674" s="9" t="s">
        <v>89</v>
      </c>
      <c r="E1674" s="9" t="s">
        <v>31</v>
      </c>
      <c r="F1674" s="9" t="s">
        <v>10</v>
      </c>
      <c r="G1674" s="9" t="s">
        <v>10</v>
      </c>
    </row>
    <row r="1675" ht="22.5" customHeight="1">
      <c r="A1675" s="7">
        <v>46107.96709337963</v>
      </c>
      <c r="B1675" s="8">
        <v>0.0</v>
      </c>
      <c r="C1675" s="9" t="s">
        <v>7</v>
      </c>
      <c r="D1675" s="9" t="s">
        <v>86</v>
      </c>
      <c r="E1675" s="9" t="s">
        <v>9</v>
      </c>
      <c r="F1675" s="9" t="s">
        <v>11</v>
      </c>
      <c r="G1675" s="9" t="s">
        <v>11</v>
      </c>
    </row>
    <row r="1676" ht="22.5" customHeight="1">
      <c r="A1676" s="7">
        <v>46108.59055465278</v>
      </c>
      <c r="B1676" s="8">
        <v>0.0</v>
      </c>
      <c r="C1676" s="9" t="s">
        <v>49</v>
      </c>
      <c r="D1676" s="9" t="s">
        <v>89</v>
      </c>
      <c r="E1676" s="9" t="s">
        <v>31</v>
      </c>
      <c r="F1676" s="9" t="s">
        <v>10</v>
      </c>
      <c r="G1676" s="9" t="s">
        <v>10</v>
      </c>
    </row>
    <row r="1677" ht="22.5" customHeight="1">
      <c r="A1677" s="7">
        <v>46108.60680504629</v>
      </c>
      <c r="B1677" s="8">
        <v>0.0</v>
      </c>
      <c r="C1677" s="9" t="s">
        <v>49</v>
      </c>
      <c r="D1677" s="9" t="s">
        <v>91</v>
      </c>
      <c r="E1677" s="9" t="s">
        <v>9</v>
      </c>
      <c r="F1677" s="9" t="s">
        <v>11</v>
      </c>
      <c r="G1677" s="9" t="s">
        <v>10</v>
      </c>
    </row>
    <row r="1678" ht="22.5" customHeight="1">
      <c r="A1678" s="7">
        <v>46109.64378570602</v>
      </c>
      <c r="B1678" s="8">
        <v>0.0</v>
      </c>
      <c r="C1678" s="9" t="s">
        <v>29</v>
      </c>
      <c r="D1678" s="9" t="s">
        <v>86</v>
      </c>
      <c r="E1678" s="9" t="s">
        <v>18</v>
      </c>
      <c r="F1678" s="9" t="s">
        <v>11</v>
      </c>
      <c r="G1678" s="9" t="s">
        <v>10</v>
      </c>
    </row>
    <row r="1679" ht="22.5" customHeight="1">
      <c r="A1679" s="7">
        <v>46109.86869476852</v>
      </c>
      <c r="B1679" s="8">
        <v>0.0</v>
      </c>
      <c r="C1679" s="9" t="s">
        <v>29</v>
      </c>
      <c r="D1679" s="9" t="s">
        <v>77</v>
      </c>
      <c r="E1679" s="9" t="s">
        <v>9</v>
      </c>
      <c r="F1679" s="9" t="s">
        <v>11</v>
      </c>
      <c r="G1679" s="9" t="s">
        <v>11</v>
      </c>
    </row>
    <row r="1680" ht="22.5" customHeight="1">
      <c r="A1680" s="7">
        <v>46111.50683106481</v>
      </c>
      <c r="B1680" s="8">
        <v>0.0</v>
      </c>
      <c r="C1680" s="9" t="s">
        <v>52</v>
      </c>
      <c r="D1680" s="9" t="s">
        <v>90</v>
      </c>
      <c r="E1680" s="9" t="s">
        <v>9</v>
      </c>
      <c r="F1680" s="9" t="s">
        <v>11</v>
      </c>
      <c r="G1680" s="9" t="s">
        <v>10</v>
      </c>
    </row>
    <row r="1681" ht="22.5" customHeight="1">
      <c r="A1681" s="7">
        <v>46111.50784438658</v>
      </c>
      <c r="B1681" s="8">
        <v>0.0</v>
      </c>
      <c r="C1681" s="9" t="s">
        <v>52</v>
      </c>
      <c r="D1681" s="9" t="s">
        <v>91</v>
      </c>
      <c r="E1681" s="9" t="s">
        <v>9</v>
      </c>
      <c r="F1681" s="9" t="s">
        <v>10</v>
      </c>
      <c r="G1681" s="9" t="s">
        <v>10</v>
      </c>
    </row>
    <row r="1682" ht="22.5" customHeight="1">
      <c r="A1682" s="7">
        <v>46111.50830969907</v>
      </c>
      <c r="B1682" s="8">
        <v>0.0</v>
      </c>
      <c r="C1682" s="9" t="s">
        <v>52</v>
      </c>
      <c r="D1682" s="9" t="s">
        <v>86</v>
      </c>
      <c r="E1682" s="9" t="s">
        <v>14</v>
      </c>
      <c r="F1682" s="9" t="s">
        <v>11</v>
      </c>
      <c r="G1682" s="9" t="s">
        <v>11</v>
      </c>
    </row>
    <row r="1683" ht="22.5" customHeight="1">
      <c r="A1683" s="7">
        <v>46111.527245034726</v>
      </c>
      <c r="B1683" s="8">
        <v>0.0</v>
      </c>
      <c r="C1683" s="9" t="s">
        <v>52</v>
      </c>
      <c r="D1683" s="9" t="s">
        <v>17</v>
      </c>
      <c r="E1683" s="9" t="s">
        <v>9</v>
      </c>
      <c r="F1683" s="9" t="s">
        <v>11</v>
      </c>
      <c r="G1683" s="9" t="s">
        <v>11</v>
      </c>
    </row>
    <row r="1684" ht="22.5" customHeight="1">
      <c r="A1684" s="7">
        <v>46111.5278572338</v>
      </c>
      <c r="B1684" s="8">
        <v>0.0</v>
      </c>
      <c r="C1684" s="9" t="s">
        <v>52</v>
      </c>
      <c r="D1684" s="9" t="s">
        <v>27</v>
      </c>
      <c r="E1684" s="9" t="s">
        <v>31</v>
      </c>
      <c r="F1684" s="9" t="s">
        <v>11</v>
      </c>
      <c r="G1684" s="9" t="s">
        <v>11</v>
      </c>
    </row>
    <row r="1685" ht="22.5" customHeight="1">
      <c r="A1685" s="7">
        <v>46111.531651446756</v>
      </c>
      <c r="B1685" s="8">
        <v>0.0</v>
      </c>
      <c r="C1685" s="9" t="s">
        <v>52</v>
      </c>
      <c r="D1685" s="9" t="s">
        <v>23</v>
      </c>
      <c r="E1685" s="9" t="s">
        <v>16</v>
      </c>
      <c r="F1685" s="9" t="s">
        <v>11</v>
      </c>
      <c r="G1685" s="9" t="s">
        <v>10</v>
      </c>
    </row>
    <row r="1686" ht="22.5" customHeight="1">
      <c r="A1686" s="7">
        <v>46111.53309859954</v>
      </c>
      <c r="B1686" s="8">
        <v>0.0</v>
      </c>
      <c r="C1686" s="9" t="s">
        <v>52</v>
      </c>
      <c r="D1686" s="9" t="s">
        <v>89</v>
      </c>
      <c r="E1686" s="9" t="s">
        <v>31</v>
      </c>
      <c r="F1686" s="9" t="s">
        <v>10</v>
      </c>
      <c r="G1686" s="9" t="s">
        <v>10</v>
      </c>
    </row>
    <row r="1687" ht="22.5" customHeight="1">
      <c r="A1687" s="7">
        <v>46111.53492996527</v>
      </c>
      <c r="B1687" s="8">
        <v>0.0</v>
      </c>
      <c r="C1687" s="9" t="s">
        <v>52</v>
      </c>
      <c r="D1687" s="9" t="s">
        <v>82</v>
      </c>
      <c r="E1687" s="9" t="s">
        <v>14</v>
      </c>
      <c r="F1687" s="9" t="s">
        <v>10</v>
      </c>
      <c r="G1687" s="9" t="s">
        <v>10</v>
      </c>
    </row>
    <row r="1688" ht="22.5" customHeight="1">
      <c r="A1688" s="7">
        <v>46111.53510070602</v>
      </c>
      <c r="B1688" s="8">
        <v>0.0</v>
      </c>
      <c r="C1688" s="9" t="s">
        <v>52</v>
      </c>
      <c r="D1688" s="9" t="s">
        <v>24</v>
      </c>
      <c r="E1688" s="9" t="s">
        <v>16</v>
      </c>
      <c r="F1688" s="9" t="s">
        <v>11</v>
      </c>
      <c r="G1688" s="9" t="s">
        <v>11</v>
      </c>
    </row>
    <row r="1689" ht="22.5" customHeight="1">
      <c r="A1689" s="7">
        <v>46111.535836759256</v>
      </c>
      <c r="B1689" s="8">
        <v>0.0</v>
      </c>
      <c r="C1689" s="9" t="s">
        <v>52</v>
      </c>
      <c r="D1689" s="9" t="s">
        <v>95</v>
      </c>
      <c r="E1689" s="9" t="s">
        <v>16</v>
      </c>
      <c r="F1689" s="9" t="s">
        <v>11</v>
      </c>
      <c r="G1689" s="9" t="s">
        <v>10</v>
      </c>
    </row>
    <row r="1690" ht="22.5" customHeight="1">
      <c r="A1690" s="7">
        <v>46111.5377296875</v>
      </c>
      <c r="B1690" s="8">
        <v>0.0</v>
      </c>
      <c r="C1690" s="9" t="s">
        <v>52</v>
      </c>
      <c r="D1690" s="9" t="s">
        <v>22</v>
      </c>
      <c r="E1690" s="9" t="s">
        <v>9</v>
      </c>
      <c r="F1690" s="9" t="s">
        <v>11</v>
      </c>
      <c r="G1690" s="9" t="s">
        <v>10</v>
      </c>
    </row>
    <row r="1691" ht="22.5" customHeight="1">
      <c r="A1691" s="7">
        <v>46111.53824243056</v>
      </c>
      <c r="B1691" s="8">
        <v>0.0</v>
      </c>
      <c r="C1691" s="9" t="s">
        <v>52</v>
      </c>
      <c r="D1691" s="9" t="s">
        <v>87</v>
      </c>
      <c r="E1691" s="9" t="s">
        <v>16</v>
      </c>
      <c r="F1691" s="9" t="s">
        <v>11</v>
      </c>
      <c r="G1691" s="9" t="s">
        <v>10</v>
      </c>
    </row>
    <row r="1692" ht="22.5" customHeight="1">
      <c r="A1692" s="7">
        <v>46111.54022672454</v>
      </c>
      <c r="B1692" s="8">
        <v>0.0</v>
      </c>
      <c r="C1692" s="9" t="s">
        <v>52</v>
      </c>
      <c r="D1692" s="9" t="s">
        <v>32</v>
      </c>
      <c r="E1692" s="9" t="s">
        <v>16</v>
      </c>
      <c r="F1692" s="9" t="s">
        <v>11</v>
      </c>
      <c r="G1692" s="9" t="s">
        <v>11</v>
      </c>
    </row>
    <row r="1693" ht="22.5" customHeight="1">
      <c r="A1693" s="7">
        <v>46111.54229577546</v>
      </c>
      <c r="B1693" s="8">
        <v>0.0</v>
      </c>
      <c r="C1693" s="9" t="s">
        <v>52</v>
      </c>
      <c r="D1693" s="9" t="s">
        <v>77</v>
      </c>
      <c r="E1693" s="9" t="s">
        <v>9</v>
      </c>
      <c r="F1693" s="9" t="s">
        <v>11</v>
      </c>
      <c r="G1693" s="9" t="s">
        <v>11</v>
      </c>
    </row>
    <row r="1694" ht="22.5" customHeight="1">
      <c r="A1694" s="7">
        <v>46111.54559430556</v>
      </c>
      <c r="B1694" s="8">
        <v>0.0</v>
      </c>
      <c r="C1694" s="9" t="s">
        <v>52</v>
      </c>
      <c r="D1694" s="9" t="s">
        <v>80</v>
      </c>
      <c r="E1694" s="9" t="s">
        <v>9</v>
      </c>
      <c r="F1694" s="9" t="s">
        <v>11</v>
      </c>
      <c r="G1694" s="9" t="s">
        <v>11</v>
      </c>
    </row>
    <row r="1695" ht="22.5" customHeight="1">
      <c r="A1695" s="7">
        <v>46111.62996987268</v>
      </c>
      <c r="B1695" s="8">
        <v>0.0</v>
      </c>
      <c r="C1695" s="9" t="s">
        <v>52</v>
      </c>
      <c r="D1695" s="9" t="s">
        <v>15</v>
      </c>
      <c r="E1695" s="9" t="s">
        <v>16</v>
      </c>
      <c r="F1695" s="9" t="s">
        <v>11</v>
      </c>
      <c r="G1695" s="9" t="s">
        <v>11</v>
      </c>
    </row>
    <row r="1696" ht="22.5" customHeight="1">
      <c r="A1696" s="7">
        <v>46111.65948563657</v>
      </c>
      <c r="B1696" s="8">
        <v>0.0</v>
      </c>
      <c r="C1696" s="9" t="s">
        <v>52</v>
      </c>
      <c r="D1696" s="9" t="s">
        <v>84</v>
      </c>
      <c r="E1696" s="9" t="s">
        <v>16</v>
      </c>
      <c r="F1696" s="9" t="s">
        <v>11</v>
      </c>
      <c r="G1696" s="9" t="s">
        <v>11</v>
      </c>
    </row>
    <row r="1697" ht="22.5" customHeight="1">
      <c r="A1697" s="7">
        <v>46111.846514571764</v>
      </c>
      <c r="B1697" s="8">
        <v>0.0</v>
      </c>
      <c r="C1697" s="9" t="s">
        <v>52</v>
      </c>
      <c r="D1697" s="9" t="s">
        <v>50</v>
      </c>
      <c r="E1697" s="9" t="s">
        <v>16</v>
      </c>
      <c r="F1697" s="9" t="s">
        <v>11</v>
      </c>
      <c r="G1697" s="9" t="s">
        <v>10</v>
      </c>
    </row>
    <row r="1698" ht="22.5" customHeight="1">
      <c r="A1698" s="7">
        <v>46112.49235825232</v>
      </c>
      <c r="B1698" s="8">
        <v>0.0</v>
      </c>
      <c r="C1698" s="9" t="s">
        <v>36</v>
      </c>
      <c r="D1698" s="9" t="s">
        <v>17</v>
      </c>
      <c r="E1698" s="9" t="s">
        <v>16</v>
      </c>
      <c r="F1698" s="9" t="s">
        <v>11</v>
      </c>
      <c r="G1698" s="9" t="s">
        <v>11</v>
      </c>
    </row>
    <row r="1699" ht="22.5" customHeight="1">
      <c r="A1699" s="7">
        <v>46112.49847335648</v>
      </c>
      <c r="B1699" s="8">
        <v>0.0</v>
      </c>
      <c r="C1699" s="9" t="s">
        <v>36</v>
      </c>
      <c r="D1699" s="9" t="s">
        <v>86</v>
      </c>
      <c r="E1699" s="9" t="s">
        <v>9</v>
      </c>
      <c r="F1699" s="9" t="s">
        <v>11</v>
      </c>
      <c r="G1699" s="9" t="s">
        <v>11</v>
      </c>
    </row>
    <row r="1700" ht="22.5" customHeight="1">
      <c r="A1700" s="7">
        <v>46112.50681726851</v>
      </c>
      <c r="B1700" s="8">
        <v>0.0</v>
      </c>
      <c r="C1700" s="9" t="s">
        <v>36</v>
      </c>
      <c r="D1700" s="9" t="s">
        <v>24</v>
      </c>
      <c r="E1700" s="9" t="s">
        <v>31</v>
      </c>
      <c r="F1700" s="9" t="s">
        <v>11</v>
      </c>
      <c r="G1700" s="9" t="s">
        <v>11</v>
      </c>
    </row>
    <row r="1701" ht="22.5" customHeight="1">
      <c r="A1701" s="7">
        <v>46112.50710219907</v>
      </c>
      <c r="B1701" s="8">
        <v>0.0</v>
      </c>
      <c r="C1701" s="9" t="s">
        <v>36</v>
      </c>
      <c r="D1701" s="9" t="s">
        <v>27</v>
      </c>
      <c r="E1701" s="9" t="s">
        <v>31</v>
      </c>
      <c r="F1701" s="9" t="s">
        <v>11</v>
      </c>
      <c r="G1701" s="9" t="s">
        <v>11</v>
      </c>
    </row>
    <row r="1702" ht="22.5" customHeight="1">
      <c r="A1702" s="7">
        <v>46112.5075377662</v>
      </c>
      <c r="B1702" s="8">
        <v>0.0</v>
      </c>
      <c r="C1702" s="9" t="s">
        <v>36</v>
      </c>
      <c r="D1702" s="9" t="s">
        <v>77</v>
      </c>
      <c r="E1702" s="9" t="s">
        <v>16</v>
      </c>
      <c r="F1702" s="9" t="s">
        <v>11</v>
      </c>
      <c r="G1702" s="9" t="s">
        <v>11</v>
      </c>
    </row>
    <row r="1703" ht="22.5" customHeight="1">
      <c r="A1703" s="7">
        <v>46112.507711238424</v>
      </c>
      <c r="B1703" s="8">
        <v>0.0</v>
      </c>
      <c r="C1703" s="9" t="s">
        <v>36</v>
      </c>
      <c r="D1703" s="9" t="s">
        <v>23</v>
      </c>
      <c r="E1703" s="9" t="s">
        <v>16</v>
      </c>
      <c r="F1703" s="9" t="s">
        <v>11</v>
      </c>
      <c r="G1703" s="9" t="s">
        <v>10</v>
      </c>
    </row>
    <row r="1704" ht="22.5" customHeight="1">
      <c r="A1704" s="7">
        <v>46112.50806577546</v>
      </c>
      <c r="B1704" s="8">
        <v>0.0</v>
      </c>
      <c r="C1704" s="9" t="s">
        <v>36</v>
      </c>
      <c r="D1704" s="9" t="s">
        <v>89</v>
      </c>
      <c r="E1704" s="9" t="s">
        <v>31</v>
      </c>
      <c r="F1704" s="9" t="s">
        <v>10</v>
      </c>
      <c r="G1704" s="9" t="s">
        <v>10</v>
      </c>
    </row>
    <row r="1705" ht="22.5" customHeight="1">
      <c r="A1705" s="7">
        <v>46112.508362939814</v>
      </c>
      <c r="B1705" s="8">
        <v>0.0</v>
      </c>
      <c r="C1705" s="9" t="s">
        <v>36</v>
      </c>
      <c r="D1705" s="9" t="s">
        <v>40</v>
      </c>
      <c r="E1705" s="9" t="s">
        <v>16</v>
      </c>
      <c r="F1705" s="9" t="s">
        <v>10</v>
      </c>
      <c r="G1705" s="9" t="s">
        <v>10</v>
      </c>
    </row>
    <row r="1706" ht="22.5" customHeight="1">
      <c r="A1706" s="7">
        <v>46112.50857715278</v>
      </c>
      <c r="B1706" s="8">
        <v>0.0</v>
      </c>
      <c r="C1706" s="9" t="s">
        <v>36</v>
      </c>
      <c r="D1706" s="9" t="s">
        <v>91</v>
      </c>
      <c r="E1706" s="9" t="s">
        <v>31</v>
      </c>
      <c r="F1706" s="9" t="s">
        <v>10</v>
      </c>
      <c r="G1706" s="9" t="s">
        <v>10</v>
      </c>
    </row>
    <row r="1707" ht="22.5" customHeight="1">
      <c r="A1707" s="7">
        <v>46112.50883372685</v>
      </c>
      <c r="B1707" s="8">
        <v>0.0</v>
      </c>
      <c r="C1707" s="9" t="s">
        <v>36</v>
      </c>
      <c r="D1707" s="9" t="s">
        <v>90</v>
      </c>
      <c r="E1707" s="9" t="s">
        <v>16</v>
      </c>
      <c r="F1707" s="9" t="s">
        <v>11</v>
      </c>
      <c r="G1707" s="9" t="s">
        <v>10</v>
      </c>
    </row>
    <row r="1708" ht="22.5" customHeight="1">
      <c r="A1708" s="7">
        <v>46112.5123596875</v>
      </c>
      <c r="B1708" s="8">
        <v>0.0</v>
      </c>
      <c r="C1708" s="9" t="s">
        <v>36</v>
      </c>
      <c r="D1708" s="9" t="s">
        <v>92</v>
      </c>
      <c r="E1708" s="9" t="s">
        <v>14</v>
      </c>
      <c r="F1708" s="9" t="s">
        <v>11</v>
      </c>
      <c r="G1708" s="9" t="s">
        <v>10</v>
      </c>
    </row>
    <row r="1709" ht="22.5" customHeight="1">
      <c r="A1709" s="7">
        <v>46112.513359317134</v>
      </c>
      <c r="B1709" s="8">
        <v>0.0</v>
      </c>
      <c r="C1709" s="9" t="s">
        <v>36</v>
      </c>
      <c r="D1709" s="9" t="s">
        <v>87</v>
      </c>
      <c r="E1709" s="9" t="s">
        <v>16</v>
      </c>
      <c r="F1709" s="9" t="s">
        <v>10</v>
      </c>
      <c r="G1709" s="9" t="s">
        <v>10</v>
      </c>
    </row>
    <row r="1710" ht="22.5" customHeight="1">
      <c r="A1710" s="7">
        <v>46112.516056747685</v>
      </c>
      <c r="B1710" s="8">
        <v>0.0</v>
      </c>
      <c r="C1710" s="9" t="s">
        <v>36</v>
      </c>
      <c r="D1710" s="9" t="s">
        <v>84</v>
      </c>
      <c r="E1710" s="9" t="s">
        <v>16</v>
      </c>
      <c r="F1710" s="9" t="s">
        <v>11</v>
      </c>
      <c r="G1710" s="9" t="s">
        <v>11</v>
      </c>
    </row>
    <row r="1711" ht="22.5" customHeight="1">
      <c r="A1711" s="7">
        <v>46112.519644305554</v>
      </c>
      <c r="B1711" s="8">
        <v>0.0</v>
      </c>
      <c r="C1711" s="9" t="s">
        <v>36</v>
      </c>
      <c r="D1711" s="9" t="s">
        <v>22</v>
      </c>
      <c r="E1711" s="9" t="s">
        <v>16</v>
      </c>
      <c r="F1711" s="9" t="s">
        <v>10</v>
      </c>
      <c r="G1711" s="9" t="s">
        <v>10</v>
      </c>
    </row>
    <row r="1712" ht="22.5" customHeight="1">
      <c r="A1712" s="7">
        <v>46112.52230275463</v>
      </c>
      <c r="B1712" s="8">
        <v>0.0</v>
      </c>
      <c r="C1712" s="9" t="s">
        <v>36</v>
      </c>
      <c r="D1712" s="9" t="s">
        <v>32</v>
      </c>
      <c r="E1712" s="9" t="s">
        <v>16</v>
      </c>
      <c r="F1712" s="9" t="s">
        <v>11</v>
      </c>
      <c r="G1712" s="9" t="s">
        <v>10</v>
      </c>
    </row>
    <row r="1713" ht="22.5" customHeight="1">
      <c r="A1713" s="7">
        <v>46112.55820047454</v>
      </c>
      <c r="B1713" s="8">
        <v>0.0</v>
      </c>
      <c r="C1713" s="9" t="s">
        <v>36</v>
      </c>
      <c r="D1713" s="9" t="s">
        <v>80</v>
      </c>
      <c r="E1713" s="9" t="s">
        <v>16</v>
      </c>
      <c r="F1713" s="9" t="s">
        <v>11</v>
      </c>
      <c r="G1713" s="9" t="s">
        <v>11</v>
      </c>
    </row>
    <row r="1714" ht="22.5" customHeight="1">
      <c r="A1714" s="7">
        <v>46112.56830373843</v>
      </c>
      <c r="B1714" s="8">
        <v>0.0</v>
      </c>
      <c r="C1714" s="9" t="s">
        <v>36</v>
      </c>
      <c r="D1714" s="9" t="s">
        <v>82</v>
      </c>
      <c r="E1714" s="9" t="s">
        <v>19</v>
      </c>
      <c r="F1714" s="9" t="s">
        <v>11</v>
      </c>
      <c r="G1714" s="9" t="s">
        <v>10</v>
      </c>
    </row>
    <row r="1715" ht="22.5" customHeight="1">
      <c r="A1715" s="7">
        <v>46112.63159638889</v>
      </c>
      <c r="B1715" s="8">
        <v>0.0</v>
      </c>
      <c r="C1715" s="9" t="s">
        <v>36</v>
      </c>
      <c r="D1715" s="9" t="s">
        <v>50</v>
      </c>
      <c r="E1715" s="9" t="s">
        <v>16</v>
      </c>
      <c r="F1715" s="9" t="s">
        <v>11</v>
      </c>
      <c r="G1715" s="9" t="s">
        <v>11</v>
      </c>
    </row>
    <row r="1716" ht="22.5" customHeight="1">
      <c r="A1716" s="7">
        <v>46113.46423103009</v>
      </c>
      <c r="B1716" s="8">
        <v>0.0</v>
      </c>
      <c r="C1716" s="9" t="s">
        <v>12</v>
      </c>
      <c r="D1716" s="9" t="s">
        <v>90</v>
      </c>
      <c r="E1716" s="9" t="s">
        <v>18</v>
      </c>
      <c r="F1716" s="9" t="s">
        <v>11</v>
      </c>
      <c r="G1716" s="9" t="s">
        <v>10</v>
      </c>
    </row>
    <row r="1717" ht="22.5" customHeight="1">
      <c r="A1717" s="7">
        <v>46113.58360288195</v>
      </c>
      <c r="B1717" s="8">
        <v>0.0</v>
      </c>
      <c r="C1717" s="9" t="s">
        <v>12</v>
      </c>
      <c r="D1717" s="9" t="s">
        <v>91</v>
      </c>
      <c r="E1717" s="9" t="s">
        <v>9</v>
      </c>
      <c r="F1717" s="9" t="s">
        <v>10</v>
      </c>
      <c r="G1717" s="9" t="s">
        <v>10</v>
      </c>
    </row>
    <row r="1718" ht="22.5" customHeight="1">
      <c r="A1718" s="7">
        <v>46113.88643315972</v>
      </c>
      <c r="B1718" s="8">
        <v>0.0</v>
      </c>
      <c r="C1718" s="9" t="s">
        <v>12</v>
      </c>
      <c r="D1718" s="9" t="s">
        <v>17</v>
      </c>
      <c r="E1718" s="9" t="s">
        <v>19</v>
      </c>
      <c r="F1718" s="9" t="s">
        <v>11</v>
      </c>
      <c r="G1718" s="9" t="s">
        <v>10</v>
      </c>
    </row>
    <row r="1719" ht="22.5" customHeight="1">
      <c r="A1719" s="7">
        <v>46113.91548960649</v>
      </c>
      <c r="B1719" s="8">
        <v>0.0</v>
      </c>
      <c r="C1719" s="9" t="s">
        <v>12</v>
      </c>
      <c r="D1719" s="9" t="s">
        <v>86</v>
      </c>
      <c r="E1719" s="9" t="s">
        <v>35</v>
      </c>
      <c r="F1719" s="9" t="s">
        <v>11</v>
      </c>
      <c r="G1719" s="9" t="s">
        <v>10</v>
      </c>
    </row>
    <row r="1720" ht="22.5" customHeight="1">
      <c r="A1720" s="7">
        <v>46113.91697767361</v>
      </c>
      <c r="B1720" s="8">
        <v>0.0</v>
      </c>
      <c r="C1720" s="9" t="s">
        <v>12</v>
      </c>
      <c r="D1720" s="9" t="s">
        <v>77</v>
      </c>
      <c r="E1720" s="9" t="s">
        <v>19</v>
      </c>
      <c r="F1720" s="9" t="s">
        <v>11</v>
      </c>
      <c r="G1720" s="9" t="s">
        <v>10</v>
      </c>
    </row>
    <row r="1721" ht="22.5" customHeight="1">
      <c r="A1721" s="7">
        <v>46113.91762233796</v>
      </c>
      <c r="B1721" s="8">
        <v>0.0</v>
      </c>
      <c r="C1721" s="9" t="s">
        <v>12</v>
      </c>
      <c r="D1721" s="9" t="s">
        <v>23</v>
      </c>
      <c r="E1721" s="9" t="s">
        <v>35</v>
      </c>
      <c r="F1721" s="9" t="s">
        <v>10</v>
      </c>
      <c r="G1721" s="9" t="s">
        <v>10</v>
      </c>
    </row>
    <row r="1722" ht="22.5" customHeight="1">
      <c r="A1722" s="7">
        <v>46113.91777085648</v>
      </c>
      <c r="B1722" s="8">
        <v>0.0</v>
      </c>
      <c r="C1722" s="9" t="s">
        <v>12</v>
      </c>
      <c r="D1722" s="9" t="s">
        <v>81</v>
      </c>
      <c r="E1722" s="9" t="s">
        <v>19</v>
      </c>
      <c r="F1722" s="9" t="s">
        <v>11</v>
      </c>
      <c r="G1722" s="9" t="s">
        <v>10</v>
      </c>
    </row>
    <row r="1723" ht="22.5" customHeight="1">
      <c r="A1723" s="7">
        <v>46113.91811254629</v>
      </c>
      <c r="B1723" s="8">
        <v>0.0</v>
      </c>
      <c r="C1723" s="9" t="s">
        <v>12</v>
      </c>
      <c r="D1723" s="9" t="s">
        <v>89</v>
      </c>
      <c r="E1723" s="9" t="s">
        <v>14</v>
      </c>
      <c r="F1723" s="9" t="s">
        <v>10</v>
      </c>
      <c r="G1723" s="9" t="s">
        <v>10</v>
      </c>
    </row>
    <row r="1724" ht="22.5" customHeight="1">
      <c r="A1724" s="7">
        <v>46113.920370520835</v>
      </c>
      <c r="B1724" s="8">
        <v>0.0</v>
      </c>
      <c r="C1724" s="9" t="s">
        <v>12</v>
      </c>
      <c r="D1724" s="9" t="s">
        <v>87</v>
      </c>
      <c r="E1724" s="9" t="s">
        <v>14</v>
      </c>
      <c r="F1724" s="9" t="s">
        <v>10</v>
      </c>
      <c r="G1724" s="9" t="s">
        <v>10</v>
      </c>
    </row>
    <row r="1725" ht="22.5" customHeight="1">
      <c r="A1725" s="7">
        <v>46113.9207474537</v>
      </c>
      <c r="B1725" s="8">
        <v>0.0</v>
      </c>
      <c r="C1725" s="9" t="s">
        <v>12</v>
      </c>
      <c r="D1725" s="9" t="s">
        <v>80</v>
      </c>
      <c r="E1725" s="9" t="s">
        <v>14</v>
      </c>
      <c r="F1725" s="9" t="s">
        <v>11</v>
      </c>
      <c r="G1725" s="9" t="s">
        <v>10</v>
      </c>
    </row>
    <row r="1726" ht="22.5" customHeight="1">
      <c r="A1726" s="7">
        <v>46113.92881063657</v>
      </c>
      <c r="B1726" s="8">
        <v>0.0</v>
      </c>
      <c r="C1726" s="9" t="s">
        <v>12</v>
      </c>
      <c r="D1726" s="9" t="s">
        <v>27</v>
      </c>
      <c r="E1726" s="9" t="s">
        <v>9</v>
      </c>
      <c r="F1726" s="9" t="s">
        <v>10</v>
      </c>
      <c r="G1726" s="9" t="s">
        <v>10</v>
      </c>
    </row>
    <row r="1727" ht="22.5" customHeight="1">
      <c r="A1727" s="7">
        <v>46113.929831284724</v>
      </c>
      <c r="B1727" s="8">
        <v>0.0</v>
      </c>
      <c r="C1727" s="9" t="s">
        <v>12</v>
      </c>
      <c r="D1727" s="9" t="s">
        <v>24</v>
      </c>
      <c r="E1727" s="9" t="s">
        <v>9</v>
      </c>
      <c r="F1727" s="9" t="s">
        <v>11</v>
      </c>
      <c r="G1727" s="9" t="s">
        <v>11</v>
      </c>
    </row>
    <row r="1728" ht="22.5" customHeight="1">
      <c r="A1728" s="7">
        <v>46113.931731550925</v>
      </c>
      <c r="B1728" s="8">
        <v>0.0</v>
      </c>
      <c r="C1728" s="9" t="s">
        <v>12</v>
      </c>
      <c r="D1728" s="9" t="s">
        <v>84</v>
      </c>
      <c r="E1728" s="9" t="s">
        <v>16</v>
      </c>
      <c r="F1728" s="9" t="s">
        <v>11</v>
      </c>
      <c r="G1728" s="9" t="s">
        <v>11</v>
      </c>
    </row>
    <row r="1729" ht="22.5" customHeight="1">
      <c r="A1729" s="7">
        <v>46113.93449972222</v>
      </c>
      <c r="B1729" s="8">
        <v>0.0</v>
      </c>
      <c r="C1729" s="9" t="s">
        <v>12</v>
      </c>
      <c r="D1729" s="9" t="s">
        <v>32</v>
      </c>
      <c r="E1729" s="9" t="s">
        <v>35</v>
      </c>
      <c r="F1729" s="9" t="s">
        <v>11</v>
      </c>
      <c r="G1729" s="9" t="s">
        <v>11</v>
      </c>
    </row>
    <row r="1730" ht="22.5" customHeight="1">
      <c r="A1730" s="7">
        <v>46113.93558503472</v>
      </c>
      <c r="B1730" s="8">
        <v>0.0</v>
      </c>
      <c r="C1730" s="9" t="s">
        <v>12</v>
      </c>
      <c r="D1730" s="9" t="s">
        <v>50</v>
      </c>
      <c r="E1730" s="9" t="s">
        <v>18</v>
      </c>
      <c r="F1730" s="9" t="s">
        <v>11</v>
      </c>
      <c r="G1730" s="9" t="s">
        <v>10</v>
      </c>
    </row>
    <row r="1731" ht="22.5" customHeight="1">
      <c r="A1731" s="7">
        <v>46113.946025439815</v>
      </c>
      <c r="B1731" s="8">
        <v>0.0</v>
      </c>
      <c r="C1731" s="9" t="s">
        <v>12</v>
      </c>
      <c r="D1731" s="9" t="s">
        <v>92</v>
      </c>
      <c r="E1731" s="9" t="s">
        <v>14</v>
      </c>
      <c r="F1731" s="9" t="s">
        <v>11</v>
      </c>
      <c r="G1731" s="9" t="s">
        <v>10</v>
      </c>
    </row>
    <row r="1732" ht="22.5" customHeight="1">
      <c r="A1732" s="7">
        <v>46113.9525040625</v>
      </c>
      <c r="B1732" s="8">
        <v>0.0</v>
      </c>
      <c r="C1732" s="9" t="s">
        <v>12</v>
      </c>
      <c r="D1732" s="9" t="s">
        <v>40</v>
      </c>
      <c r="E1732" s="9" t="s">
        <v>35</v>
      </c>
      <c r="F1732" s="9" t="s">
        <v>10</v>
      </c>
      <c r="G1732" s="9" t="s">
        <v>10</v>
      </c>
    </row>
    <row r="1733" ht="22.5" customHeight="1">
      <c r="A1733" s="7">
        <v>46114.47025975694</v>
      </c>
      <c r="B1733" s="8">
        <v>0.0</v>
      </c>
      <c r="C1733" s="9" t="s">
        <v>7</v>
      </c>
      <c r="D1733" s="9" t="s">
        <v>86</v>
      </c>
      <c r="E1733" s="9" t="s">
        <v>16</v>
      </c>
      <c r="F1733" s="9" t="s">
        <v>11</v>
      </c>
      <c r="G1733" s="9" t="s">
        <v>11</v>
      </c>
    </row>
    <row r="1734" ht="22.5" customHeight="1">
      <c r="A1734" s="7">
        <v>46114.47260826389</v>
      </c>
      <c r="B1734" s="8">
        <v>0.0</v>
      </c>
      <c r="C1734" s="9" t="s">
        <v>7</v>
      </c>
      <c r="D1734" s="9" t="s">
        <v>40</v>
      </c>
      <c r="E1734" s="9" t="s">
        <v>16</v>
      </c>
      <c r="F1734" s="9" t="s">
        <v>10</v>
      </c>
      <c r="G1734" s="9" t="s">
        <v>10</v>
      </c>
    </row>
    <row r="1735" ht="22.5" customHeight="1">
      <c r="A1735" s="7">
        <v>46114.490416678236</v>
      </c>
      <c r="B1735" s="8">
        <v>0.0</v>
      </c>
      <c r="C1735" s="9" t="s">
        <v>7</v>
      </c>
      <c r="D1735" s="9" t="s">
        <v>89</v>
      </c>
      <c r="E1735" s="9" t="s">
        <v>37</v>
      </c>
      <c r="F1735" s="9" t="s">
        <v>10</v>
      </c>
      <c r="G1735" s="9" t="s">
        <v>10</v>
      </c>
    </row>
    <row r="1736" ht="22.5" customHeight="1">
      <c r="A1736" s="7">
        <v>46114.49077146991</v>
      </c>
      <c r="B1736" s="8">
        <v>0.0</v>
      </c>
      <c r="C1736" s="9" t="s">
        <v>7</v>
      </c>
      <c r="D1736" s="9" t="s">
        <v>91</v>
      </c>
      <c r="E1736" s="9" t="s">
        <v>16</v>
      </c>
      <c r="F1736" s="9" t="s">
        <v>10</v>
      </c>
      <c r="G1736" s="9" t="s">
        <v>10</v>
      </c>
    </row>
    <row r="1737" ht="22.5" customHeight="1">
      <c r="A1737" s="7">
        <v>46114.502993738424</v>
      </c>
      <c r="B1737" s="8">
        <v>0.0</v>
      </c>
      <c r="C1737" s="9" t="s">
        <v>7</v>
      </c>
      <c r="D1737" s="9" t="s">
        <v>87</v>
      </c>
      <c r="E1737" s="9" t="s">
        <v>9</v>
      </c>
      <c r="F1737" s="9" t="s">
        <v>11</v>
      </c>
      <c r="G1737" s="9" t="s">
        <v>10</v>
      </c>
    </row>
    <row r="1738" ht="22.5" customHeight="1">
      <c r="A1738" s="7">
        <v>46114.50423116898</v>
      </c>
      <c r="B1738" s="8">
        <v>0.0</v>
      </c>
      <c r="C1738" s="9" t="s">
        <v>7</v>
      </c>
      <c r="D1738" s="9" t="s">
        <v>27</v>
      </c>
      <c r="E1738" s="9" t="s">
        <v>14</v>
      </c>
      <c r="F1738" s="9" t="s">
        <v>11</v>
      </c>
      <c r="G1738" s="9" t="s">
        <v>11</v>
      </c>
    </row>
    <row r="1739" ht="22.5" customHeight="1">
      <c r="A1739" s="7">
        <v>46114.506215</v>
      </c>
      <c r="B1739" s="8">
        <v>0.0</v>
      </c>
      <c r="C1739" s="9" t="s">
        <v>7</v>
      </c>
      <c r="D1739" s="9" t="s">
        <v>80</v>
      </c>
      <c r="E1739" s="9" t="s">
        <v>19</v>
      </c>
      <c r="F1739" s="9" t="s">
        <v>11</v>
      </c>
      <c r="G1739" s="9" t="s">
        <v>10</v>
      </c>
    </row>
    <row r="1740" ht="22.5" customHeight="1">
      <c r="A1740" s="7">
        <v>46114.5112396412</v>
      </c>
      <c r="B1740" s="8">
        <v>0.0</v>
      </c>
      <c r="C1740" s="9" t="s">
        <v>7</v>
      </c>
      <c r="D1740" s="9" t="s">
        <v>84</v>
      </c>
      <c r="E1740" s="9" t="s">
        <v>14</v>
      </c>
      <c r="F1740" s="9" t="s">
        <v>11</v>
      </c>
      <c r="G1740" s="9" t="s">
        <v>11</v>
      </c>
    </row>
    <row r="1741" ht="22.5" customHeight="1">
      <c r="A1741" s="7">
        <v>46114.51544631945</v>
      </c>
      <c r="B1741" s="8">
        <v>0.0</v>
      </c>
      <c r="C1741" s="9" t="s">
        <v>7</v>
      </c>
      <c r="D1741" s="9" t="s">
        <v>22</v>
      </c>
      <c r="E1741" s="9" t="s">
        <v>14</v>
      </c>
      <c r="F1741" s="9" t="s">
        <v>10</v>
      </c>
      <c r="G1741" s="9" t="s">
        <v>10</v>
      </c>
    </row>
    <row r="1742" ht="22.5" customHeight="1">
      <c r="A1742" s="7">
        <v>46114.51588763889</v>
      </c>
      <c r="B1742" s="8">
        <v>0.0</v>
      </c>
      <c r="C1742" s="9" t="s">
        <v>7</v>
      </c>
      <c r="D1742" s="9" t="s">
        <v>21</v>
      </c>
      <c r="E1742" s="9" t="s">
        <v>16</v>
      </c>
      <c r="F1742" s="9" t="s">
        <v>11</v>
      </c>
      <c r="G1742" s="9" t="s">
        <v>11</v>
      </c>
    </row>
    <row r="1743" ht="22.5" customHeight="1">
      <c r="A1743" s="7">
        <v>46114.517290601856</v>
      </c>
      <c r="B1743" s="8">
        <v>0.0</v>
      </c>
      <c r="C1743" s="9" t="s">
        <v>7</v>
      </c>
      <c r="D1743" s="9" t="s">
        <v>92</v>
      </c>
      <c r="E1743" s="9" t="s">
        <v>9</v>
      </c>
      <c r="F1743" s="9" t="s">
        <v>11</v>
      </c>
      <c r="G1743" s="9" t="s">
        <v>10</v>
      </c>
    </row>
    <row r="1744" ht="22.5" customHeight="1">
      <c r="A1744" s="7">
        <v>46114.51886420139</v>
      </c>
      <c r="B1744" s="8">
        <v>0.0</v>
      </c>
      <c r="C1744" s="9" t="s">
        <v>7</v>
      </c>
      <c r="D1744" s="9" t="s">
        <v>32</v>
      </c>
      <c r="E1744" s="9" t="s">
        <v>16</v>
      </c>
      <c r="F1744" s="9" t="s">
        <v>11</v>
      </c>
      <c r="G1744" s="9" t="s">
        <v>11</v>
      </c>
    </row>
    <row r="1745" ht="22.5" customHeight="1">
      <c r="A1745" s="7">
        <v>46114.53379674768</v>
      </c>
      <c r="B1745" s="8">
        <v>0.0</v>
      </c>
      <c r="C1745" s="9" t="s">
        <v>7</v>
      </c>
      <c r="D1745" s="9" t="s">
        <v>90</v>
      </c>
      <c r="E1745" s="9" t="s">
        <v>18</v>
      </c>
      <c r="F1745" s="9" t="s">
        <v>11</v>
      </c>
      <c r="G1745" s="9" t="s">
        <v>10</v>
      </c>
    </row>
    <row r="1746" ht="22.5" customHeight="1">
      <c r="A1746" s="7">
        <v>46114.542069097224</v>
      </c>
      <c r="B1746" s="8">
        <v>0.0</v>
      </c>
      <c r="C1746" s="9" t="s">
        <v>7</v>
      </c>
      <c r="D1746" s="9" t="s">
        <v>95</v>
      </c>
      <c r="E1746" s="9" t="s">
        <v>9</v>
      </c>
      <c r="F1746" s="9" t="s">
        <v>11</v>
      </c>
      <c r="G1746" s="9" t="s">
        <v>10</v>
      </c>
    </row>
    <row r="1747" ht="22.5" customHeight="1">
      <c r="A1747" s="7">
        <v>46114.550821909725</v>
      </c>
      <c r="B1747" s="8">
        <v>0.0</v>
      </c>
      <c r="C1747" s="9" t="s">
        <v>7</v>
      </c>
      <c r="D1747" s="9" t="s">
        <v>15</v>
      </c>
      <c r="E1747" s="9" t="s">
        <v>19</v>
      </c>
      <c r="F1747" s="9" t="s">
        <v>10</v>
      </c>
      <c r="G1747" s="9" t="s">
        <v>11</v>
      </c>
    </row>
    <row r="1748" ht="22.5" customHeight="1">
      <c r="A1748" s="7">
        <v>46115.458826180555</v>
      </c>
      <c r="B1748" s="8">
        <v>0.0</v>
      </c>
      <c r="C1748" s="9" t="s">
        <v>49</v>
      </c>
      <c r="D1748" s="9" t="s">
        <v>89</v>
      </c>
      <c r="E1748" s="9" t="s">
        <v>16</v>
      </c>
      <c r="F1748" s="9" t="s">
        <v>10</v>
      </c>
      <c r="G1748" s="9" t="s">
        <v>10</v>
      </c>
    </row>
    <row r="1749" ht="22.5" customHeight="1">
      <c r="A1749" s="7">
        <v>46115.45920008102</v>
      </c>
      <c r="B1749" s="8">
        <v>0.0</v>
      </c>
      <c r="C1749" s="9" t="s">
        <v>49</v>
      </c>
      <c r="D1749" s="9" t="s">
        <v>40</v>
      </c>
      <c r="E1749" s="9" t="s">
        <v>9</v>
      </c>
      <c r="F1749" s="9" t="s">
        <v>10</v>
      </c>
      <c r="G1749" s="9" t="s">
        <v>10</v>
      </c>
    </row>
    <row r="1750" ht="22.5" customHeight="1">
      <c r="A1750" s="7">
        <v>46115.45926783565</v>
      </c>
      <c r="B1750" s="8">
        <v>0.0</v>
      </c>
      <c r="C1750" s="9" t="s">
        <v>49</v>
      </c>
      <c r="D1750" s="9" t="s">
        <v>90</v>
      </c>
      <c r="E1750" s="9" t="s">
        <v>16</v>
      </c>
      <c r="F1750" s="9" t="s">
        <v>11</v>
      </c>
      <c r="G1750" s="9" t="s">
        <v>11</v>
      </c>
    </row>
    <row r="1751" ht="22.5" customHeight="1">
      <c r="A1751" s="7">
        <v>46115.46250819444</v>
      </c>
      <c r="B1751" s="8">
        <v>0.0</v>
      </c>
      <c r="C1751" s="9" t="s">
        <v>49</v>
      </c>
      <c r="D1751" s="9" t="s">
        <v>17</v>
      </c>
      <c r="E1751" s="9" t="s">
        <v>16</v>
      </c>
      <c r="F1751" s="9" t="s">
        <v>11</v>
      </c>
      <c r="G1751" s="9" t="s">
        <v>11</v>
      </c>
    </row>
    <row r="1752" ht="22.5" customHeight="1">
      <c r="A1752" s="7">
        <v>46115.48295082176</v>
      </c>
      <c r="B1752" s="8">
        <v>0.0</v>
      </c>
      <c r="C1752" s="9" t="s">
        <v>49</v>
      </c>
      <c r="D1752" s="9" t="s">
        <v>80</v>
      </c>
      <c r="E1752" s="9" t="s">
        <v>9</v>
      </c>
      <c r="F1752" s="9" t="s">
        <v>11</v>
      </c>
      <c r="G1752" s="9" t="s">
        <v>10</v>
      </c>
    </row>
    <row r="1753" ht="22.5" customHeight="1">
      <c r="A1753" s="7">
        <v>46115.490417291665</v>
      </c>
      <c r="B1753" s="8">
        <v>0.0</v>
      </c>
      <c r="C1753" s="9" t="s">
        <v>49</v>
      </c>
      <c r="D1753" s="9" t="s">
        <v>77</v>
      </c>
      <c r="E1753" s="9" t="s">
        <v>16</v>
      </c>
      <c r="F1753" s="9" t="s">
        <v>11</v>
      </c>
      <c r="G1753" s="9" t="s">
        <v>11</v>
      </c>
    </row>
    <row r="1754" ht="22.5" customHeight="1">
      <c r="A1754" s="7">
        <v>46115.49955813657</v>
      </c>
      <c r="B1754" s="8">
        <v>0.0</v>
      </c>
      <c r="C1754" s="9" t="s">
        <v>49</v>
      </c>
      <c r="D1754" s="9" t="s">
        <v>81</v>
      </c>
      <c r="E1754" s="9" t="s">
        <v>9</v>
      </c>
      <c r="F1754" s="9" t="s">
        <v>11</v>
      </c>
      <c r="G1754" s="9" t="s">
        <v>11</v>
      </c>
    </row>
    <row r="1755" ht="22.5" customHeight="1">
      <c r="A1755" s="7">
        <v>46115.50067059028</v>
      </c>
      <c r="B1755" s="8">
        <v>0.0</v>
      </c>
      <c r="C1755" s="9" t="s">
        <v>49</v>
      </c>
      <c r="D1755" s="9" t="s">
        <v>86</v>
      </c>
      <c r="E1755" s="9" t="s">
        <v>9</v>
      </c>
      <c r="F1755" s="9" t="s">
        <v>11</v>
      </c>
      <c r="G1755" s="9" t="s">
        <v>11</v>
      </c>
    </row>
    <row r="1756" ht="22.5" customHeight="1">
      <c r="A1756" s="7">
        <v>46115.50405054398</v>
      </c>
      <c r="B1756" s="8">
        <v>0.0</v>
      </c>
      <c r="C1756" s="9" t="s">
        <v>7</v>
      </c>
      <c r="D1756" s="9" t="s">
        <v>23</v>
      </c>
      <c r="E1756" s="9" t="s">
        <v>16</v>
      </c>
      <c r="F1756" s="9" t="s">
        <v>11</v>
      </c>
      <c r="G1756" s="9" t="s">
        <v>10</v>
      </c>
    </row>
    <row r="1757" ht="22.5" customHeight="1">
      <c r="A1757" s="7">
        <v>46115.509881087964</v>
      </c>
      <c r="B1757" s="8">
        <v>0.0</v>
      </c>
      <c r="C1757" s="9" t="s">
        <v>49</v>
      </c>
      <c r="D1757" s="9" t="s">
        <v>21</v>
      </c>
      <c r="E1757" s="9" t="s">
        <v>16</v>
      </c>
      <c r="F1757" s="9" t="s">
        <v>11</v>
      </c>
      <c r="G1757" s="9" t="s">
        <v>11</v>
      </c>
    </row>
    <row r="1758" ht="22.5" customHeight="1">
      <c r="A1758" s="7">
        <v>46115.52306146991</v>
      </c>
      <c r="B1758" s="8">
        <v>0.0</v>
      </c>
      <c r="C1758" s="9" t="s">
        <v>49</v>
      </c>
      <c r="D1758" s="9" t="s">
        <v>15</v>
      </c>
      <c r="E1758" s="9" t="s">
        <v>16</v>
      </c>
      <c r="F1758" s="9" t="s">
        <v>10</v>
      </c>
      <c r="G1758" s="9" t="s">
        <v>11</v>
      </c>
    </row>
    <row r="1759" ht="22.5" customHeight="1">
      <c r="A1759" s="7">
        <v>46115.52368288195</v>
      </c>
      <c r="B1759" s="8">
        <v>0.0</v>
      </c>
      <c r="C1759" s="9" t="s">
        <v>49</v>
      </c>
      <c r="D1759" s="9" t="s">
        <v>87</v>
      </c>
      <c r="E1759" s="9" t="s">
        <v>9</v>
      </c>
      <c r="F1759" s="9" t="s">
        <v>10</v>
      </c>
      <c r="G1759" s="9" t="s">
        <v>10</v>
      </c>
    </row>
    <row r="1760" ht="22.5" customHeight="1">
      <c r="A1760" s="7">
        <v>46115.532468206016</v>
      </c>
      <c r="B1760" s="8">
        <v>0.0</v>
      </c>
      <c r="C1760" s="9" t="s">
        <v>49</v>
      </c>
      <c r="D1760" s="9" t="s">
        <v>32</v>
      </c>
      <c r="E1760" s="9" t="s">
        <v>9</v>
      </c>
      <c r="F1760" s="9" t="s">
        <v>11</v>
      </c>
      <c r="G1760" s="9" t="s">
        <v>11</v>
      </c>
    </row>
    <row r="1761" ht="22.5" customHeight="1">
      <c r="A1761" s="7">
        <v>46115.53338274306</v>
      </c>
      <c r="B1761" s="8">
        <v>0.0</v>
      </c>
      <c r="C1761" s="9" t="s">
        <v>49</v>
      </c>
      <c r="D1761" s="9" t="s">
        <v>32</v>
      </c>
      <c r="E1761" s="9" t="s">
        <v>9</v>
      </c>
      <c r="F1761" s="9" t="s">
        <v>11</v>
      </c>
      <c r="G1761" s="9" t="s">
        <v>11</v>
      </c>
    </row>
    <row r="1762" ht="22.5" customHeight="1">
      <c r="A1762" s="7">
        <v>46115.5525615625</v>
      </c>
      <c r="B1762" s="8">
        <v>0.0</v>
      </c>
      <c r="C1762" s="9" t="s">
        <v>49</v>
      </c>
      <c r="D1762" s="9" t="s">
        <v>27</v>
      </c>
      <c r="E1762" s="9" t="s">
        <v>9</v>
      </c>
      <c r="F1762" s="9" t="s">
        <v>11</v>
      </c>
      <c r="G1762" s="9" t="s">
        <v>10</v>
      </c>
    </row>
    <row r="1763" ht="22.5" customHeight="1">
      <c r="A1763" s="7">
        <v>46116.46100621528</v>
      </c>
      <c r="B1763" s="8">
        <v>0.0</v>
      </c>
      <c r="C1763" s="9" t="s">
        <v>29</v>
      </c>
      <c r="D1763" s="9" t="s">
        <v>90</v>
      </c>
      <c r="E1763" s="9" t="s">
        <v>18</v>
      </c>
      <c r="F1763" s="9" t="s">
        <v>11</v>
      </c>
      <c r="G1763" s="9" t="s">
        <v>11</v>
      </c>
    </row>
    <row r="1764" ht="22.5" customHeight="1">
      <c r="A1764" s="7">
        <v>46116.983538622684</v>
      </c>
      <c r="B1764" s="8">
        <v>0.0</v>
      </c>
      <c r="C1764" s="9" t="s">
        <v>29</v>
      </c>
      <c r="D1764" s="9" t="s">
        <v>17</v>
      </c>
      <c r="E1764" s="9" t="s">
        <v>35</v>
      </c>
      <c r="F1764" s="9" t="s">
        <v>11</v>
      </c>
      <c r="G1764" s="9" t="s">
        <v>10</v>
      </c>
    </row>
    <row r="1765" ht="22.5" customHeight="1">
      <c r="A1765" s="7">
        <v>46116.98402498843</v>
      </c>
      <c r="B1765" s="8">
        <v>0.0</v>
      </c>
      <c r="C1765" s="9" t="s">
        <v>29</v>
      </c>
      <c r="D1765" s="9" t="s">
        <v>92</v>
      </c>
      <c r="E1765" s="9" t="s">
        <v>9</v>
      </c>
      <c r="F1765" s="9" t="s">
        <v>11</v>
      </c>
      <c r="G1765" s="9" t="s">
        <v>10</v>
      </c>
    </row>
    <row r="1766" ht="22.5" customHeight="1">
      <c r="A1766" s="7">
        <v>46116.9851141088</v>
      </c>
      <c r="B1766" s="8">
        <v>0.0</v>
      </c>
      <c r="C1766" s="9" t="s">
        <v>29</v>
      </c>
      <c r="D1766" s="9" t="s">
        <v>32</v>
      </c>
      <c r="E1766" s="9" t="s">
        <v>19</v>
      </c>
      <c r="F1766" s="9" t="s">
        <v>11</v>
      </c>
      <c r="G1766" s="9" t="s">
        <v>10</v>
      </c>
    </row>
    <row r="1767" ht="22.5" customHeight="1">
      <c r="A1767" s="7">
        <v>46116.98742152778</v>
      </c>
      <c r="B1767" s="8">
        <v>0.0</v>
      </c>
      <c r="C1767" s="9" t="s">
        <v>29</v>
      </c>
      <c r="D1767" s="9" t="s">
        <v>24</v>
      </c>
      <c r="E1767" s="9" t="s">
        <v>16</v>
      </c>
      <c r="F1767" s="9" t="s">
        <v>11</v>
      </c>
      <c r="G1767" s="9" t="s">
        <v>11</v>
      </c>
    </row>
    <row r="1768" ht="22.5" customHeight="1">
      <c r="A1768" s="7">
        <v>46116.98769710648</v>
      </c>
      <c r="B1768" s="8">
        <v>0.0</v>
      </c>
      <c r="C1768" s="9" t="s">
        <v>29</v>
      </c>
      <c r="D1768" s="9" t="s">
        <v>40</v>
      </c>
      <c r="E1768" s="9" t="s">
        <v>16</v>
      </c>
      <c r="F1768" s="9" t="s">
        <v>10</v>
      </c>
      <c r="G1768" s="9" t="s">
        <v>10</v>
      </c>
    </row>
    <row r="1769" ht="22.5" customHeight="1">
      <c r="A1769" s="7">
        <v>46116.99077309028</v>
      </c>
      <c r="B1769" s="8">
        <v>0.0</v>
      </c>
      <c r="C1769" s="9" t="s">
        <v>29</v>
      </c>
      <c r="D1769" s="9" t="s">
        <v>23</v>
      </c>
      <c r="E1769" s="9" t="s">
        <v>18</v>
      </c>
      <c r="F1769" s="9" t="s">
        <v>10</v>
      </c>
      <c r="G1769" s="9" t="s">
        <v>10</v>
      </c>
    </row>
    <row r="1770" ht="22.5" customHeight="1">
      <c r="A1770" s="7">
        <v>46116.99213679398</v>
      </c>
      <c r="B1770" s="8">
        <v>0.0</v>
      </c>
      <c r="C1770" s="9" t="s">
        <v>29</v>
      </c>
      <c r="D1770" s="9" t="s">
        <v>84</v>
      </c>
      <c r="E1770" s="9" t="s">
        <v>16</v>
      </c>
      <c r="F1770" s="9" t="s">
        <v>11</v>
      </c>
      <c r="G1770" s="9" t="s">
        <v>11</v>
      </c>
    </row>
    <row r="1771" ht="22.5" customHeight="1">
      <c r="A1771" s="7">
        <v>46116.993031377315</v>
      </c>
      <c r="B1771" s="8">
        <v>0.0</v>
      </c>
      <c r="C1771" s="9" t="s">
        <v>29</v>
      </c>
      <c r="D1771" s="9" t="s">
        <v>80</v>
      </c>
      <c r="E1771" s="9" t="s">
        <v>9</v>
      </c>
      <c r="F1771" s="9" t="s">
        <v>11</v>
      </c>
      <c r="G1771" s="9" t="s">
        <v>10</v>
      </c>
    </row>
    <row r="1772" ht="22.5" customHeight="1">
      <c r="A1772" s="7">
        <v>46116.99433421296</v>
      </c>
      <c r="B1772" s="8">
        <v>0.0</v>
      </c>
      <c r="C1772" s="9" t="s">
        <v>29</v>
      </c>
      <c r="D1772" s="9" t="s">
        <v>89</v>
      </c>
      <c r="E1772" s="9" t="s">
        <v>14</v>
      </c>
      <c r="F1772" s="9" t="s">
        <v>10</v>
      </c>
      <c r="G1772" s="9" t="s">
        <v>10</v>
      </c>
    </row>
    <row r="1773" ht="22.5" customHeight="1">
      <c r="A1773" s="7">
        <v>46116.99842304398</v>
      </c>
      <c r="B1773" s="8">
        <v>0.0</v>
      </c>
      <c r="C1773" s="9" t="s">
        <v>29</v>
      </c>
      <c r="D1773" s="9" t="s">
        <v>87</v>
      </c>
      <c r="E1773" s="9" t="s">
        <v>14</v>
      </c>
      <c r="F1773" s="9" t="s">
        <v>10</v>
      </c>
      <c r="G1773" s="9" t="s">
        <v>10</v>
      </c>
    </row>
    <row r="1774" ht="22.5" customHeight="1">
      <c r="A1774" s="7">
        <v>46116.99951571759</v>
      </c>
      <c r="B1774" s="8">
        <v>0.0</v>
      </c>
      <c r="C1774" s="9" t="s">
        <v>29</v>
      </c>
      <c r="D1774" s="9" t="s">
        <v>22</v>
      </c>
      <c r="E1774" s="9" t="s">
        <v>9</v>
      </c>
      <c r="F1774" s="9" t="s">
        <v>11</v>
      </c>
      <c r="G1774" s="9" t="s">
        <v>11</v>
      </c>
    </row>
    <row r="1775" ht="22.5" customHeight="1">
      <c r="A1775" s="7">
        <v>46117.00863667824</v>
      </c>
      <c r="B1775" s="8">
        <v>0.0</v>
      </c>
      <c r="C1775" s="9" t="s">
        <v>29</v>
      </c>
      <c r="D1775" s="9" t="s">
        <v>40</v>
      </c>
      <c r="E1775" s="9" t="s">
        <v>35</v>
      </c>
      <c r="F1775" s="9" t="s">
        <v>11</v>
      </c>
      <c r="G1775" s="9" t="s">
        <v>11</v>
      </c>
    </row>
    <row r="1776" ht="22.5" customHeight="1">
      <c r="A1776" s="7">
        <v>46117.01899357639</v>
      </c>
      <c r="B1776" s="8">
        <v>0.0</v>
      </c>
      <c r="C1776" s="9" t="s">
        <v>29</v>
      </c>
      <c r="D1776" s="9" t="s">
        <v>27</v>
      </c>
      <c r="E1776" s="9" t="s">
        <v>18</v>
      </c>
      <c r="F1776" s="9" t="s">
        <v>10</v>
      </c>
      <c r="G1776" s="9" t="s">
        <v>10</v>
      </c>
    </row>
    <row r="1777" ht="22.5" customHeight="1">
      <c r="A1777" s="7">
        <v>46117.02940528935</v>
      </c>
      <c r="B1777" s="8">
        <v>0.0</v>
      </c>
      <c r="C1777" s="9" t="s">
        <v>29</v>
      </c>
      <c r="D1777" s="9" t="s">
        <v>86</v>
      </c>
      <c r="E1777" s="9" t="s">
        <v>51</v>
      </c>
      <c r="F1777" s="9" t="s">
        <v>11</v>
      </c>
      <c r="G1777" s="9" t="s">
        <v>10</v>
      </c>
    </row>
    <row r="1778" ht="22.5" customHeight="1">
      <c r="A1778" s="7">
        <v>46117.04959787037</v>
      </c>
      <c r="B1778" s="8">
        <v>0.0</v>
      </c>
      <c r="C1778" s="9" t="s">
        <v>29</v>
      </c>
      <c r="D1778" s="9" t="s">
        <v>81</v>
      </c>
      <c r="E1778" s="9" t="s">
        <v>19</v>
      </c>
      <c r="F1778" s="9" t="s">
        <v>11</v>
      </c>
      <c r="G1778" s="9" t="s">
        <v>10</v>
      </c>
    </row>
    <row r="1779" ht="22.5" customHeight="1">
      <c r="A1779" s="7">
        <v>46119.55830469907</v>
      </c>
      <c r="B1779" s="8">
        <v>0.0</v>
      </c>
      <c r="C1779" s="9" t="s">
        <v>36</v>
      </c>
      <c r="D1779" s="9" t="s">
        <v>91</v>
      </c>
      <c r="E1779" s="9" t="s">
        <v>9</v>
      </c>
      <c r="F1779" s="9" t="s">
        <v>10</v>
      </c>
      <c r="G1779" s="9" t="s">
        <v>10</v>
      </c>
    </row>
    <row r="1780" ht="22.5" customHeight="1">
      <c r="A1780" s="7">
        <v>46119.59722486111</v>
      </c>
      <c r="B1780" s="8">
        <v>0.0</v>
      </c>
      <c r="C1780" s="9" t="s">
        <v>36</v>
      </c>
      <c r="D1780" s="9" t="s">
        <v>95</v>
      </c>
      <c r="E1780" s="9" t="s">
        <v>14</v>
      </c>
      <c r="F1780" s="9" t="s">
        <v>11</v>
      </c>
      <c r="G1780" s="9" t="s">
        <v>10</v>
      </c>
    </row>
    <row r="1781" ht="22.5" customHeight="1">
      <c r="A1781" s="7">
        <v>46119.62298042824</v>
      </c>
      <c r="B1781" s="8">
        <v>0.0</v>
      </c>
      <c r="C1781" s="9" t="s">
        <v>36</v>
      </c>
      <c r="D1781" s="9" t="s">
        <v>82</v>
      </c>
      <c r="E1781" s="9" t="s">
        <v>19</v>
      </c>
      <c r="F1781" s="9" t="s">
        <v>11</v>
      </c>
      <c r="G1781" s="9" t="s">
        <v>10</v>
      </c>
    </row>
    <row r="1782" ht="22.5" customHeight="1">
      <c r="A1782" s="7">
        <v>46120.53386085648</v>
      </c>
      <c r="B1782" s="8">
        <v>0.0</v>
      </c>
      <c r="C1782" s="9" t="s">
        <v>12</v>
      </c>
      <c r="D1782" s="9" t="s">
        <v>91</v>
      </c>
      <c r="E1782" s="9" t="s">
        <v>14</v>
      </c>
      <c r="F1782" s="9" t="s">
        <v>10</v>
      </c>
      <c r="G1782" s="9" t="s">
        <v>10</v>
      </c>
    </row>
    <row r="1783" ht="22.5" customHeight="1">
      <c r="A1783" s="7">
        <v>46120.533898877315</v>
      </c>
      <c r="B1783" s="8">
        <v>0.0</v>
      </c>
      <c r="C1783" s="9" t="s">
        <v>12</v>
      </c>
      <c r="D1783" s="9" t="s">
        <v>95</v>
      </c>
      <c r="E1783" s="9" t="s">
        <v>16</v>
      </c>
      <c r="F1783" s="9" t="s">
        <v>11</v>
      </c>
      <c r="G1783" s="9" t="s">
        <v>10</v>
      </c>
    </row>
    <row r="1784" ht="22.5" customHeight="1">
      <c r="A1784" s="7">
        <v>46120.746086053245</v>
      </c>
      <c r="B1784" s="8">
        <v>0.0</v>
      </c>
      <c r="C1784" s="9" t="s">
        <v>12</v>
      </c>
      <c r="D1784" s="9" t="s">
        <v>21</v>
      </c>
      <c r="E1784" s="9" t="s">
        <v>16</v>
      </c>
      <c r="F1784" s="9" t="s">
        <v>11</v>
      </c>
      <c r="G1784" s="9" t="s">
        <v>11</v>
      </c>
    </row>
    <row r="1785" ht="22.5" customHeight="1">
      <c r="A1785" s="7">
        <v>46120.746274143516</v>
      </c>
      <c r="B1785" s="8">
        <v>0.0</v>
      </c>
      <c r="C1785" s="9" t="s">
        <v>12</v>
      </c>
      <c r="D1785" s="9" t="s">
        <v>87</v>
      </c>
      <c r="E1785" s="9" t="s">
        <v>16</v>
      </c>
      <c r="F1785" s="9" t="s">
        <v>11</v>
      </c>
      <c r="G1785" s="9" t="s">
        <v>10</v>
      </c>
    </row>
    <row r="1786" ht="22.5" customHeight="1">
      <c r="A1786" s="7">
        <v>46120.81482655092</v>
      </c>
      <c r="B1786" s="8">
        <v>0.0</v>
      </c>
      <c r="C1786" s="9" t="s">
        <v>12</v>
      </c>
      <c r="D1786" s="9" t="s">
        <v>17</v>
      </c>
      <c r="E1786" s="9" t="s">
        <v>31</v>
      </c>
      <c r="F1786" s="9" t="s">
        <v>11</v>
      </c>
      <c r="G1786" s="9" t="s">
        <v>11</v>
      </c>
    </row>
    <row r="1787" ht="22.5" customHeight="1">
      <c r="A1787" s="7">
        <v>46120.82339337963</v>
      </c>
      <c r="B1787" s="8">
        <v>0.0</v>
      </c>
      <c r="C1787" s="9" t="s">
        <v>12</v>
      </c>
      <c r="D1787" s="9" t="s">
        <v>84</v>
      </c>
      <c r="E1787" s="9" t="s">
        <v>9</v>
      </c>
      <c r="F1787" s="9" t="s">
        <v>11</v>
      </c>
      <c r="G1787" s="9" t="s">
        <v>11</v>
      </c>
    </row>
    <row r="1788" ht="22.5" customHeight="1">
      <c r="A1788" s="7">
        <v>46120.825994328705</v>
      </c>
      <c r="B1788" s="8">
        <v>0.0</v>
      </c>
      <c r="C1788" s="9" t="s">
        <v>12</v>
      </c>
      <c r="D1788" s="9" t="s">
        <v>77</v>
      </c>
      <c r="E1788" s="9" t="s">
        <v>16</v>
      </c>
      <c r="F1788" s="9" t="s">
        <v>10</v>
      </c>
      <c r="G1788" s="9" t="s">
        <v>11</v>
      </c>
    </row>
    <row r="1789" ht="22.5" customHeight="1">
      <c r="A1789" s="7">
        <v>46121.47867457176</v>
      </c>
      <c r="B1789" s="8">
        <v>0.0</v>
      </c>
      <c r="C1789" s="9" t="s">
        <v>7</v>
      </c>
      <c r="D1789" s="9" t="s">
        <v>91</v>
      </c>
      <c r="E1789" s="9" t="s">
        <v>14</v>
      </c>
      <c r="F1789" s="9" t="s">
        <v>11</v>
      </c>
      <c r="G1789" s="9" t="s">
        <v>10</v>
      </c>
    </row>
    <row r="1790" ht="22.5" customHeight="1">
      <c r="A1790" s="7">
        <v>46121.50174774305</v>
      </c>
      <c r="B1790" s="8">
        <v>0.0</v>
      </c>
      <c r="C1790" s="9" t="s">
        <v>7</v>
      </c>
      <c r="D1790" s="9" t="s">
        <v>82</v>
      </c>
      <c r="E1790" s="9" t="s">
        <v>18</v>
      </c>
      <c r="F1790" s="9" t="s">
        <v>11</v>
      </c>
      <c r="G1790" s="9" t="s">
        <v>10</v>
      </c>
    </row>
    <row r="1791" ht="22.5" customHeight="1">
      <c r="A1791" s="7">
        <v>46121.76526152778</v>
      </c>
      <c r="B1791" s="8">
        <v>0.0</v>
      </c>
      <c r="C1791" s="9" t="s">
        <v>7</v>
      </c>
      <c r="D1791" s="9" t="s">
        <v>17</v>
      </c>
      <c r="E1791" s="9" t="s">
        <v>18</v>
      </c>
      <c r="F1791" s="9" t="s">
        <v>11</v>
      </c>
      <c r="G1791" s="9" t="s">
        <v>10</v>
      </c>
    </row>
    <row r="1792" ht="22.5" customHeight="1">
      <c r="A1792" s="7">
        <v>46121.7664971412</v>
      </c>
      <c r="B1792" s="8">
        <v>0.0</v>
      </c>
      <c r="C1792" s="9" t="s">
        <v>7</v>
      </c>
      <c r="D1792" s="9" t="s">
        <v>90</v>
      </c>
      <c r="E1792" s="9" t="s">
        <v>58</v>
      </c>
      <c r="F1792" s="9" t="s">
        <v>11</v>
      </c>
      <c r="G1792" s="9" t="s">
        <v>10</v>
      </c>
    </row>
    <row r="1793" ht="22.5" customHeight="1">
      <c r="A1793" s="7">
        <v>46121.77281230324</v>
      </c>
      <c r="B1793" s="8">
        <v>0.0</v>
      </c>
      <c r="C1793" s="9" t="s">
        <v>7</v>
      </c>
      <c r="D1793" s="9" t="s">
        <v>77</v>
      </c>
      <c r="E1793" s="9" t="s">
        <v>19</v>
      </c>
      <c r="F1793" s="9" t="s">
        <v>11</v>
      </c>
      <c r="G1793" s="9" t="s">
        <v>10</v>
      </c>
    </row>
    <row r="1794" ht="22.5" customHeight="1">
      <c r="A1794" s="7">
        <v>46121.82117815972</v>
      </c>
      <c r="B1794" s="8">
        <v>0.0</v>
      </c>
      <c r="C1794" s="9" t="s">
        <v>7</v>
      </c>
      <c r="D1794" s="9" t="s">
        <v>21</v>
      </c>
      <c r="E1794" s="9" t="s">
        <v>14</v>
      </c>
      <c r="F1794" s="9" t="s">
        <v>11</v>
      </c>
      <c r="G1794" s="9" t="s">
        <v>11</v>
      </c>
    </row>
    <row r="1795" ht="22.5" customHeight="1">
      <c r="A1795" s="7">
        <v>46121.82119915509</v>
      </c>
      <c r="B1795" s="8">
        <v>0.0</v>
      </c>
      <c r="C1795" s="9" t="s">
        <v>7</v>
      </c>
      <c r="D1795" s="9" t="s">
        <v>92</v>
      </c>
      <c r="E1795" s="9" t="s">
        <v>18</v>
      </c>
      <c r="F1795" s="9" t="s">
        <v>11</v>
      </c>
      <c r="G1795" s="9" t="s">
        <v>11</v>
      </c>
    </row>
    <row r="1796" ht="22.5" customHeight="1">
      <c r="A1796" s="7">
        <v>46121.82126324074</v>
      </c>
      <c r="B1796" s="8">
        <v>0.0</v>
      </c>
      <c r="C1796" s="9" t="s">
        <v>7</v>
      </c>
      <c r="D1796" s="9" t="s">
        <v>84</v>
      </c>
      <c r="E1796" s="9" t="s">
        <v>9</v>
      </c>
      <c r="F1796" s="9" t="s">
        <v>11</v>
      </c>
      <c r="G1796" s="9" t="s">
        <v>11</v>
      </c>
    </row>
    <row r="1797" ht="22.5" customHeight="1">
      <c r="A1797" s="7">
        <v>46121.8213793287</v>
      </c>
      <c r="B1797" s="8">
        <v>0.0</v>
      </c>
      <c r="C1797" s="9" t="s">
        <v>7</v>
      </c>
      <c r="D1797" s="9" t="s">
        <v>32</v>
      </c>
      <c r="E1797" s="9" t="s">
        <v>18</v>
      </c>
      <c r="F1797" s="9" t="s">
        <v>11</v>
      </c>
      <c r="G1797" s="9" t="s">
        <v>11</v>
      </c>
    </row>
    <row r="1798" ht="22.5" customHeight="1">
      <c r="A1798" s="7">
        <v>46121.82288150463</v>
      </c>
      <c r="B1798" s="8">
        <v>0.0</v>
      </c>
      <c r="C1798" s="9" t="s">
        <v>7</v>
      </c>
      <c r="D1798" s="9" t="s">
        <v>87</v>
      </c>
      <c r="E1798" s="9" t="s">
        <v>35</v>
      </c>
      <c r="F1798" s="9" t="s">
        <v>11</v>
      </c>
      <c r="G1798" s="9" t="s">
        <v>11</v>
      </c>
    </row>
    <row r="1799" ht="22.5" customHeight="1">
      <c r="A1799" s="7">
        <v>46121.83271253472</v>
      </c>
      <c r="B1799" s="8">
        <v>0.0</v>
      </c>
      <c r="C1799" s="9" t="s">
        <v>7</v>
      </c>
      <c r="D1799" s="9" t="s">
        <v>15</v>
      </c>
      <c r="E1799" s="9" t="s">
        <v>19</v>
      </c>
      <c r="F1799" s="9" t="s">
        <v>11</v>
      </c>
      <c r="G1799" s="9" t="s">
        <v>11</v>
      </c>
    </row>
    <row r="1800" ht="22.5" customHeight="1">
      <c r="A1800" s="7">
        <v>46122.43107670139</v>
      </c>
      <c r="B1800" s="8">
        <v>0.0</v>
      </c>
      <c r="C1800" s="9" t="s">
        <v>49</v>
      </c>
      <c r="D1800" s="9" t="s">
        <v>82</v>
      </c>
      <c r="E1800" s="9" t="s">
        <v>14</v>
      </c>
      <c r="F1800" s="9" t="s">
        <v>11</v>
      </c>
      <c r="G1800" s="9" t="s">
        <v>10</v>
      </c>
    </row>
    <row r="1801" ht="22.5" customHeight="1">
      <c r="A1801" s="7">
        <v>46122.49989364583</v>
      </c>
      <c r="B1801" s="8">
        <v>0.0</v>
      </c>
      <c r="C1801" s="9" t="s">
        <v>49</v>
      </c>
      <c r="D1801" s="9" t="s">
        <v>91</v>
      </c>
      <c r="E1801" s="9" t="s">
        <v>14</v>
      </c>
      <c r="F1801" s="9" t="s">
        <v>11</v>
      </c>
      <c r="G1801" s="9" t="s">
        <v>10</v>
      </c>
    </row>
    <row r="1802" ht="22.5" customHeight="1">
      <c r="A1802" s="7">
        <v>46123.480735798614</v>
      </c>
      <c r="B1802" s="8">
        <v>0.0</v>
      </c>
      <c r="C1802" s="9" t="s">
        <v>29</v>
      </c>
      <c r="D1802" s="9" t="s">
        <v>91</v>
      </c>
      <c r="E1802" s="9" t="s">
        <v>9</v>
      </c>
      <c r="F1802" s="9" t="s">
        <v>11</v>
      </c>
      <c r="G1802" s="9" t="s">
        <v>10</v>
      </c>
    </row>
    <row r="1803" ht="22.5" customHeight="1">
      <c r="A1803" s="7">
        <v>46123.76047138889</v>
      </c>
      <c r="B1803" s="8">
        <v>0.0</v>
      </c>
      <c r="C1803" s="9" t="s">
        <v>29</v>
      </c>
      <c r="D1803" s="9" t="s">
        <v>15</v>
      </c>
      <c r="E1803" s="9" t="s">
        <v>31</v>
      </c>
      <c r="F1803" s="9" t="s">
        <v>11</v>
      </c>
      <c r="G1803" s="9" t="s">
        <v>11</v>
      </c>
    </row>
    <row r="1804" ht="22.5" customHeight="1">
      <c r="A1804" s="7">
        <v>46123.770193414355</v>
      </c>
      <c r="B1804" s="8">
        <v>0.0</v>
      </c>
      <c r="C1804" s="9" t="s">
        <v>29</v>
      </c>
      <c r="D1804" s="9" t="s">
        <v>90</v>
      </c>
      <c r="E1804" s="9" t="s">
        <v>16</v>
      </c>
      <c r="F1804" s="9" t="s">
        <v>10</v>
      </c>
      <c r="G1804" s="9" t="s">
        <v>10</v>
      </c>
    </row>
    <row r="1805" ht="22.5" customHeight="1">
      <c r="A1805" s="7">
        <v>46123.80346896991</v>
      </c>
      <c r="B1805" s="8">
        <v>0.0</v>
      </c>
      <c r="C1805" s="9" t="s">
        <v>29</v>
      </c>
      <c r="D1805" s="9" t="s">
        <v>21</v>
      </c>
      <c r="E1805" s="9" t="s">
        <v>16</v>
      </c>
      <c r="F1805" s="9" t="s">
        <v>11</v>
      </c>
      <c r="G1805" s="9" t="s">
        <v>11</v>
      </c>
    </row>
    <row r="1806" ht="22.5" customHeight="1">
      <c r="A1806" s="7">
        <v>46124.68894912037</v>
      </c>
      <c r="B1806" s="8">
        <v>0.0</v>
      </c>
      <c r="C1806" s="9" t="s">
        <v>34</v>
      </c>
      <c r="D1806" s="9" t="s">
        <v>92</v>
      </c>
      <c r="E1806" s="9" t="s">
        <v>18</v>
      </c>
      <c r="F1806" s="9" t="s">
        <v>11</v>
      </c>
      <c r="G1806" s="9" t="s">
        <v>10</v>
      </c>
    </row>
    <row r="1807" ht="22.5" customHeight="1">
      <c r="A1807" s="7">
        <v>46124.68895950231</v>
      </c>
      <c r="B1807" s="8">
        <v>0.0</v>
      </c>
      <c r="C1807" s="9" t="s">
        <v>34</v>
      </c>
      <c r="D1807" s="9" t="s">
        <v>32</v>
      </c>
      <c r="E1807" s="9" t="s">
        <v>19</v>
      </c>
      <c r="F1807" s="9" t="s">
        <v>11</v>
      </c>
      <c r="G1807" s="9" t="s">
        <v>11</v>
      </c>
    </row>
    <row r="1808" ht="22.5" customHeight="1">
      <c r="A1808" s="7">
        <v>46124.689281099534</v>
      </c>
      <c r="B1808" s="8">
        <v>0.0</v>
      </c>
      <c r="C1808" s="9" t="s">
        <v>34</v>
      </c>
      <c r="D1808" s="9" t="s">
        <v>81</v>
      </c>
      <c r="E1808" s="9" t="s">
        <v>18</v>
      </c>
      <c r="F1808" s="9" t="s">
        <v>11</v>
      </c>
      <c r="G1808" s="9" t="s">
        <v>11</v>
      </c>
    </row>
    <row r="1809" ht="22.5" customHeight="1">
      <c r="A1809" s="7">
        <v>46124.689438229165</v>
      </c>
      <c r="B1809" s="8">
        <v>0.0</v>
      </c>
      <c r="C1809" s="9" t="s">
        <v>34</v>
      </c>
      <c r="D1809" s="9" t="s">
        <v>84</v>
      </c>
      <c r="E1809" s="9" t="s">
        <v>19</v>
      </c>
      <c r="F1809" s="9" t="s">
        <v>11</v>
      </c>
      <c r="G1809" s="9" t="s">
        <v>11</v>
      </c>
    </row>
    <row r="1810" ht="22.5" customHeight="1">
      <c r="A1810" s="7">
        <v>46124.69181377315</v>
      </c>
      <c r="B1810" s="8">
        <v>0.0</v>
      </c>
      <c r="C1810" s="9" t="s">
        <v>34</v>
      </c>
      <c r="D1810" s="9" t="s">
        <v>90</v>
      </c>
      <c r="E1810" s="9" t="s">
        <v>58</v>
      </c>
      <c r="F1810" s="9" t="s">
        <v>11</v>
      </c>
      <c r="G1810" s="9" t="s">
        <v>10</v>
      </c>
    </row>
    <row r="1811" ht="22.5" customHeight="1">
      <c r="A1811" s="7">
        <v>46124.692221377314</v>
      </c>
      <c r="B1811" s="8">
        <v>0.0</v>
      </c>
      <c r="C1811" s="9" t="s">
        <v>34</v>
      </c>
      <c r="D1811" s="9" t="s">
        <v>22</v>
      </c>
      <c r="E1811" s="9" t="s">
        <v>18</v>
      </c>
      <c r="F1811" s="9" t="s">
        <v>11</v>
      </c>
      <c r="G1811" s="9" t="s">
        <v>11</v>
      </c>
    </row>
    <row r="1812" ht="22.5" customHeight="1">
      <c r="A1812" s="7">
        <v>46124.69952869213</v>
      </c>
      <c r="B1812" s="8">
        <v>0.0</v>
      </c>
      <c r="C1812" s="9" t="s">
        <v>34</v>
      </c>
      <c r="D1812" s="9" t="s">
        <v>17</v>
      </c>
      <c r="E1812" s="9" t="s">
        <v>19</v>
      </c>
      <c r="F1812" s="9" t="s">
        <v>11</v>
      </c>
      <c r="G1812" s="9" t="s">
        <v>11</v>
      </c>
    </row>
    <row r="1813" ht="22.5" customHeight="1">
      <c r="A1813" s="7">
        <v>46124.73398467593</v>
      </c>
      <c r="B1813" s="8">
        <v>0.0</v>
      </c>
      <c r="C1813" s="9" t="s">
        <v>34</v>
      </c>
      <c r="D1813" s="9" t="s">
        <v>87</v>
      </c>
      <c r="E1813" s="9" t="s">
        <v>18</v>
      </c>
      <c r="F1813" s="9" t="s">
        <v>11</v>
      </c>
      <c r="G1813" s="9" t="s">
        <v>10</v>
      </c>
    </row>
    <row r="1814" ht="22.5" customHeight="1">
      <c r="A1814" s="7">
        <v>46125.66109511574</v>
      </c>
      <c r="B1814" s="8">
        <v>0.0</v>
      </c>
      <c r="C1814" s="9" t="s">
        <v>52</v>
      </c>
      <c r="D1814" s="9" t="s">
        <v>91</v>
      </c>
      <c r="E1814" s="9" t="s">
        <v>16</v>
      </c>
      <c r="F1814" s="9" t="s">
        <v>11</v>
      </c>
      <c r="G1814" s="9" t="s">
        <v>10</v>
      </c>
    </row>
    <row r="1815" ht="22.5" customHeight="1">
      <c r="A1815" s="7">
        <v>46126.49748479167</v>
      </c>
      <c r="B1815" s="8">
        <v>0.0</v>
      </c>
      <c r="C1815" s="9" t="s">
        <v>36</v>
      </c>
      <c r="D1815" s="9" t="s">
        <v>17</v>
      </c>
      <c r="E1815" s="9" t="s">
        <v>16</v>
      </c>
      <c r="F1815" s="9" t="s">
        <v>11</v>
      </c>
      <c r="G1815" s="9" t="s">
        <v>11</v>
      </c>
    </row>
    <row r="1816" ht="22.5" customHeight="1">
      <c r="A1816" s="7">
        <v>46126.49798865741</v>
      </c>
      <c r="B1816" s="8">
        <v>0.0</v>
      </c>
      <c r="C1816" s="9" t="s">
        <v>36</v>
      </c>
      <c r="D1816" s="9" t="s">
        <v>82</v>
      </c>
      <c r="E1816" s="9" t="s">
        <v>14</v>
      </c>
      <c r="F1816" s="9" t="s">
        <v>11</v>
      </c>
      <c r="G1816" s="9" t="s">
        <v>10</v>
      </c>
    </row>
    <row r="1817" ht="22.5" customHeight="1">
      <c r="A1817" s="7">
        <v>46126.51973862269</v>
      </c>
      <c r="B1817" s="8">
        <v>0.0</v>
      </c>
      <c r="C1817" s="9" t="s">
        <v>36</v>
      </c>
      <c r="D1817" s="9" t="s">
        <v>90</v>
      </c>
      <c r="E1817" s="9" t="s">
        <v>16</v>
      </c>
      <c r="F1817" s="9" t="s">
        <v>11</v>
      </c>
      <c r="G1817" s="9" t="s">
        <v>11</v>
      </c>
    </row>
    <row r="1818" ht="22.5" customHeight="1">
      <c r="A1818" s="7">
        <v>46126.51983949074</v>
      </c>
      <c r="B1818" s="8">
        <v>0.0</v>
      </c>
      <c r="C1818" s="9" t="s">
        <v>36</v>
      </c>
      <c r="D1818" s="9" t="s">
        <v>81</v>
      </c>
      <c r="E1818" s="9" t="s">
        <v>19</v>
      </c>
      <c r="F1818" s="9" t="s">
        <v>11</v>
      </c>
      <c r="G1818" s="9" t="s">
        <v>11</v>
      </c>
    </row>
    <row r="1819" ht="22.5" customHeight="1">
      <c r="A1819" s="7">
        <v>46126.52003991898</v>
      </c>
      <c r="B1819" s="8">
        <v>0.0</v>
      </c>
      <c r="C1819" s="9" t="s">
        <v>36</v>
      </c>
      <c r="D1819" s="9" t="s">
        <v>21</v>
      </c>
      <c r="E1819" s="9" t="s">
        <v>9</v>
      </c>
      <c r="F1819" s="9" t="s">
        <v>11</v>
      </c>
      <c r="G1819" s="9" t="s">
        <v>11</v>
      </c>
    </row>
    <row r="1820" ht="22.5" customHeight="1">
      <c r="A1820" s="7">
        <v>46126.52507163194</v>
      </c>
      <c r="B1820" s="8">
        <v>0.0</v>
      </c>
      <c r="C1820" s="9" t="s">
        <v>36</v>
      </c>
      <c r="D1820" s="9" t="s">
        <v>95</v>
      </c>
      <c r="E1820" s="9" t="s">
        <v>16</v>
      </c>
      <c r="F1820" s="9" t="s">
        <v>11</v>
      </c>
      <c r="G1820" s="9" t="s">
        <v>10</v>
      </c>
    </row>
    <row r="1821" ht="22.5" customHeight="1">
      <c r="A1821" s="7">
        <v>46126.528305115746</v>
      </c>
      <c r="B1821" s="8">
        <v>0.0</v>
      </c>
      <c r="C1821" s="9" t="s">
        <v>36</v>
      </c>
      <c r="D1821" s="9" t="s">
        <v>91</v>
      </c>
      <c r="E1821" s="9" t="s">
        <v>14</v>
      </c>
      <c r="F1821" s="9" t="s">
        <v>11</v>
      </c>
      <c r="G1821" s="9" t="s">
        <v>10</v>
      </c>
    </row>
    <row r="1822" ht="22.5" customHeight="1">
      <c r="A1822" s="7">
        <v>46126.53097445602</v>
      </c>
      <c r="B1822" s="8">
        <v>0.0</v>
      </c>
      <c r="C1822" s="9" t="s">
        <v>36</v>
      </c>
      <c r="D1822" s="9" t="s">
        <v>87</v>
      </c>
      <c r="E1822" s="9" t="s">
        <v>9</v>
      </c>
      <c r="F1822" s="9" t="s">
        <v>11</v>
      </c>
      <c r="G1822" s="9" t="s">
        <v>11</v>
      </c>
    </row>
    <row r="1823" ht="22.5" customHeight="1">
      <c r="A1823" s="7">
        <v>46126.531204212966</v>
      </c>
      <c r="B1823" s="8">
        <v>0.0</v>
      </c>
      <c r="C1823" s="9" t="s">
        <v>36</v>
      </c>
      <c r="D1823" s="9" t="s">
        <v>77</v>
      </c>
      <c r="E1823" s="9" t="s">
        <v>14</v>
      </c>
      <c r="F1823" s="9" t="s">
        <v>11</v>
      </c>
      <c r="G1823" s="9" t="s">
        <v>11</v>
      </c>
    </row>
    <row r="1824" ht="22.5" customHeight="1">
      <c r="A1824" s="7">
        <v>46126.53982841435</v>
      </c>
      <c r="B1824" s="8">
        <v>0.0</v>
      </c>
      <c r="C1824" s="9" t="s">
        <v>36</v>
      </c>
      <c r="D1824" s="9" t="s">
        <v>94</v>
      </c>
      <c r="E1824" s="9" t="s">
        <v>19</v>
      </c>
      <c r="F1824" s="9" t="s">
        <v>11</v>
      </c>
      <c r="G1824" s="9" t="s">
        <v>10</v>
      </c>
    </row>
    <row r="1825" ht="22.5" customHeight="1">
      <c r="A1825" s="7">
        <v>46126.64233577547</v>
      </c>
      <c r="B1825" s="8">
        <v>0.0</v>
      </c>
      <c r="C1825" s="9" t="s">
        <v>36</v>
      </c>
      <c r="D1825" s="9" t="s">
        <v>22</v>
      </c>
      <c r="E1825" s="9" t="s">
        <v>14</v>
      </c>
      <c r="F1825" s="9" t="s">
        <v>11</v>
      </c>
      <c r="G1825" s="9" t="s">
        <v>10</v>
      </c>
    </row>
    <row r="1826" ht="22.5" customHeight="1">
      <c r="A1826" s="7">
        <v>46126.68628259259</v>
      </c>
      <c r="B1826" s="8">
        <v>0.0</v>
      </c>
      <c r="C1826" s="9" t="s">
        <v>36</v>
      </c>
      <c r="D1826" s="9" t="s">
        <v>15</v>
      </c>
      <c r="E1826" s="9" t="s">
        <v>16</v>
      </c>
      <c r="F1826" s="9" t="s">
        <v>10</v>
      </c>
      <c r="G1826" s="9" t="s">
        <v>11</v>
      </c>
    </row>
    <row r="1827" ht="22.5" customHeight="1">
      <c r="A1827" s="7">
        <v>46127.39326144676</v>
      </c>
      <c r="B1827" s="8">
        <v>0.0</v>
      </c>
      <c r="C1827" s="9" t="s">
        <v>12</v>
      </c>
      <c r="D1827" s="9" t="s">
        <v>32</v>
      </c>
      <c r="E1827" s="9" t="s">
        <v>19</v>
      </c>
      <c r="F1827" s="9" t="s">
        <v>11</v>
      </c>
      <c r="G1827" s="9" t="s">
        <v>10</v>
      </c>
    </row>
    <row r="1828" ht="22.5" customHeight="1">
      <c r="A1828" s="7">
        <v>46127.39348721065</v>
      </c>
      <c r="B1828" s="8">
        <v>0.0</v>
      </c>
      <c r="C1828" s="9" t="s">
        <v>12</v>
      </c>
      <c r="D1828" s="9" t="s">
        <v>90</v>
      </c>
      <c r="E1828" s="9" t="s">
        <v>14</v>
      </c>
      <c r="F1828" s="9" t="s">
        <v>11</v>
      </c>
      <c r="G1828" s="9" t="s">
        <v>11</v>
      </c>
    </row>
    <row r="1829" ht="22.5" customHeight="1">
      <c r="A1829" s="7">
        <v>46127.4008938426</v>
      </c>
      <c r="B1829" s="8">
        <v>0.0</v>
      </c>
      <c r="C1829" s="9" t="s">
        <v>12</v>
      </c>
      <c r="D1829" s="9" t="s">
        <v>17</v>
      </c>
      <c r="E1829" s="9" t="s">
        <v>18</v>
      </c>
      <c r="F1829" s="9" t="s">
        <v>11</v>
      </c>
      <c r="G1829" s="9" t="s">
        <v>11</v>
      </c>
    </row>
    <row r="1830" ht="22.5" customHeight="1">
      <c r="A1830" s="7">
        <v>46127.40180851852</v>
      </c>
      <c r="B1830" s="8">
        <v>0.0</v>
      </c>
      <c r="C1830" s="9" t="s">
        <v>12</v>
      </c>
      <c r="D1830" s="9" t="s">
        <v>94</v>
      </c>
      <c r="E1830" s="9" t="s">
        <v>14</v>
      </c>
      <c r="F1830" s="9" t="s">
        <v>11</v>
      </c>
      <c r="G1830" s="9" t="s">
        <v>10</v>
      </c>
    </row>
    <row r="1831" ht="22.5" customHeight="1">
      <c r="A1831" s="7">
        <v>46127.40305252315</v>
      </c>
      <c r="B1831" s="8">
        <v>0.0</v>
      </c>
      <c r="C1831" s="9" t="s">
        <v>12</v>
      </c>
      <c r="D1831" s="9" t="s">
        <v>91</v>
      </c>
      <c r="E1831" s="9" t="s">
        <v>14</v>
      </c>
      <c r="F1831" s="9" t="s">
        <v>11</v>
      </c>
      <c r="G1831" s="9" t="s">
        <v>10</v>
      </c>
    </row>
    <row r="1832" ht="22.5" customHeight="1">
      <c r="A1832" s="7">
        <v>46127.40441452546</v>
      </c>
      <c r="B1832" s="8">
        <v>0.0</v>
      </c>
      <c r="C1832" s="9" t="s">
        <v>12</v>
      </c>
      <c r="D1832" s="9" t="s">
        <v>96</v>
      </c>
      <c r="E1832" s="9" t="s">
        <v>9</v>
      </c>
      <c r="F1832" s="9" t="s">
        <v>11</v>
      </c>
      <c r="G1832" s="9" t="s">
        <v>10</v>
      </c>
    </row>
    <row r="1833" ht="22.5" customHeight="1">
      <c r="A1833" s="7">
        <v>46127.40477310185</v>
      </c>
      <c r="B1833" s="8">
        <v>0.0</v>
      </c>
      <c r="C1833" s="9" t="s">
        <v>12</v>
      </c>
      <c r="D1833" s="9" t="s">
        <v>92</v>
      </c>
      <c r="E1833" s="9" t="s">
        <v>14</v>
      </c>
      <c r="F1833" s="9" t="s">
        <v>11</v>
      </c>
      <c r="G1833" s="9" t="s">
        <v>10</v>
      </c>
    </row>
    <row r="1834" ht="22.5" customHeight="1">
      <c r="A1834" s="7">
        <v>46127.405156030094</v>
      </c>
      <c r="B1834" s="8">
        <v>0.0</v>
      </c>
      <c r="C1834" s="9" t="s">
        <v>12</v>
      </c>
      <c r="D1834" s="9" t="s">
        <v>77</v>
      </c>
      <c r="E1834" s="9" t="s">
        <v>19</v>
      </c>
      <c r="F1834" s="9" t="s">
        <v>11</v>
      </c>
      <c r="G1834" s="9" t="s">
        <v>11</v>
      </c>
    </row>
    <row r="1835" ht="22.5" customHeight="1">
      <c r="A1835" s="7">
        <v>46127.406381574074</v>
      </c>
      <c r="B1835" s="8">
        <v>0.0</v>
      </c>
      <c r="C1835" s="9" t="s">
        <v>12</v>
      </c>
      <c r="D1835" s="9" t="s">
        <v>84</v>
      </c>
      <c r="E1835" s="9" t="s">
        <v>14</v>
      </c>
      <c r="F1835" s="9" t="s">
        <v>11</v>
      </c>
      <c r="G1835" s="9" t="s">
        <v>11</v>
      </c>
    </row>
    <row r="1836" ht="22.5" customHeight="1">
      <c r="A1836" s="7">
        <v>46127.41405158565</v>
      </c>
      <c r="B1836" s="8">
        <v>0.0</v>
      </c>
      <c r="C1836" s="9" t="s">
        <v>12</v>
      </c>
      <c r="D1836" s="9" t="s">
        <v>21</v>
      </c>
      <c r="E1836" s="9" t="s">
        <v>9</v>
      </c>
      <c r="F1836" s="9" t="s">
        <v>11</v>
      </c>
      <c r="G1836" s="9" t="s">
        <v>11</v>
      </c>
    </row>
    <row r="1837" ht="22.5" customHeight="1">
      <c r="A1837" s="7">
        <v>46127.42034657407</v>
      </c>
      <c r="B1837" s="8">
        <v>0.0</v>
      </c>
      <c r="C1837" s="9" t="s">
        <v>12</v>
      </c>
      <c r="D1837" s="9" t="s">
        <v>22</v>
      </c>
      <c r="E1837" s="9" t="s">
        <v>18</v>
      </c>
      <c r="F1837" s="9" t="s">
        <v>10</v>
      </c>
      <c r="G1837" s="9" t="s">
        <v>10</v>
      </c>
    </row>
    <row r="1838" ht="22.5" customHeight="1">
      <c r="A1838" s="7">
        <v>46127.42119799768</v>
      </c>
      <c r="B1838" s="8">
        <v>0.0</v>
      </c>
      <c r="C1838" s="9" t="s">
        <v>12</v>
      </c>
      <c r="D1838" s="9" t="s">
        <v>87</v>
      </c>
      <c r="E1838" s="9" t="s">
        <v>9</v>
      </c>
      <c r="F1838" s="9" t="s">
        <v>11</v>
      </c>
      <c r="G1838" s="9" t="s">
        <v>10</v>
      </c>
    </row>
    <row r="1839" ht="22.5" customHeight="1">
      <c r="A1839" s="7">
        <v>46127.44396554398</v>
      </c>
      <c r="B1839" s="8">
        <v>0.0</v>
      </c>
      <c r="C1839" s="9" t="s">
        <v>12</v>
      </c>
      <c r="D1839" s="9" t="s">
        <v>15</v>
      </c>
      <c r="E1839" s="9" t="s">
        <v>18</v>
      </c>
      <c r="F1839" s="9" t="s">
        <v>11</v>
      </c>
      <c r="G1839" s="9" t="s">
        <v>11</v>
      </c>
    </row>
    <row r="1840" ht="22.5" customHeight="1">
      <c r="A1840" s="7">
        <v>46128.51343427083</v>
      </c>
      <c r="B1840" s="8">
        <v>0.0</v>
      </c>
      <c r="C1840" s="9" t="s">
        <v>7</v>
      </c>
      <c r="D1840" s="9" t="s">
        <v>21</v>
      </c>
      <c r="E1840" s="9" t="s">
        <v>9</v>
      </c>
      <c r="F1840" s="9" t="s">
        <v>11</v>
      </c>
      <c r="G1840" s="9" t="s">
        <v>11</v>
      </c>
    </row>
    <row r="1841" ht="22.5" customHeight="1">
      <c r="A1841" s="7">
        <v>46129.44985457176</v>
      </c>
      <c r="B1841" s="8">
        <v>0.0</v>
      </c>
      <c r="C1841" s="9" t="s">
        <v>49</v>
      </c>
      <c r="D1841" s="9" t="s">
        <v>91</v>
      </c>
      <c r="E1841" s="9" t="s">
        <v>9</v>
      </c>
      <c r="F1841" s="9" t="s">
        <v>11</v>
      </c>
      <c r="G1841" s="9" t="s">
        <v>10</v>
      </c>
    </row>
    <row r="1842" ht="22.5" customHeight="1">
      <c r="A1842" s="7">
        <v>46132.50537050926</v>
      </c>
      <c r="B1842" s="8">
        <v>0.0</v>
      </c>
      <c r="C1842" s="9" t="s">
        <v>52</v>
      </c>
      <c r="D1842" s="9" t="s">
        <v>90</v>
      </c>
      <c r="E1842" s="9" t="s">
        <v>18</v>
      </c>
      <c r="F1842" s="9" t="s">
        <v>11</v>
      </c>
      <c r="G1842" s="9" t="s">
        <v>11</v>
      </c>
    </row>
    <row r="1843" ht="22.5" customHeight="1">
      <c r="A1843" s="7">
        <v>46132.51122609954</v>
      </c>
      <c r="B1843" s="8">
        <v>0.0</v>
      </c>
      <c r="C1843" s="9" t="s">
        <v>52</v>
      </c>
      <c r="D1843" s="9" t="s">
        <v>92</v>
      </c>
      <c r="E1843" s="9" t="s">
        <v>19</v>
      </c>
      <c r="F1843" s="9" t="s">
        <v>11</v>
      </c>
      <c r="G1843" s="9" t="s">
        <v>10</v>
      </c>
    </row>
    <row r="1844" ht="22.5" customHeight="1">
      <c r="A1844" s="7">
        <v>46132.51149858796</v>
      </c>
      <c r="B1844" s="8">
        <v>0.0</v>
      </c>
      <c r="C1844" s="9" t="s">
        <v>52</v>
      </c>
      <c r="D1844" s="9" t="s">
        <v>89</v>
      </c>
      <c r="E1844" s="9" t="s">
        <v>31</v>
      </c>
      <c r="F1844" s="9" t="s">
        <v>10</v>
      </c>
      <c r="G1844" s="9" t="s">
        <v>10</v>
      </c>
    </row>
    <row r="1845" ht="22.5" customHeight="1">
      <c r="A1845" s="7">
        <v>46132.52362559028</v>
      </c>
      <c r="B1845" s="8">
        <v>0.0</v>
      </c>
      <c r="C1845" s="9" t="s">
        <v>52</v>
      </c>
      <c r="D1845" s="9" t="s">
        <v>80</v>
      </c>
      <c r="E1845" s="9" t="s">
        <v>14</v>
      </c>
      <c r="F1845" s="9" t="s">
        <v>11</v>
      </c>
      <c r="G1845" s="9" t="s">
        <v>11</v>
      </c>
    </row>
    <row r="1846" ht="22.5" customHeight="1">
      <c r="A1846" s="7">
        <v>46132.52575493055</v>
      </c>
      <c r="B1846" s="8">
        <v>0.0</v>
      </c>
      <c r="C1846" s="9" t="s">
        <v>52</v>
      </c>
      <c r="D1846" s="9" t="s">
        <v>77</v>
      </c>
      <c r="E1846" s="9" t="s">
        <v>14</v>
      </c>
      <c r="F1846" s="9" t="s">
        <v>11</v>
      </c>
      <c r="G1846" s="9" t="s">
        <v>11</v>
      </c>
    </row>
    <row r="1847" ht="22.5" customHeight="1">
      <c r="A1847" s="7">
        <v>46132.52603543982</v>
      </c>
      <c r="B1847" s="8">
        <v>0.0</v>
      </c>
      <c r="C1847" s="9" t="s">
        <v>52</v>
      </c>
      <c r="D1847" s="9" t="s">
        <v>17</v>
      </c>
      <c r="E1847" s="9" t="s">
        <v>35</v>
      </c>
      <c r="F1847" s="9" t="s">
        <v>10</v>
      </c>
      <c r="G1847" s="9" t="s">
        <v>11</v>
      </c>
    </row>
    <row r="1848" ht="22.5" customHeight="1">
      <c r="A1848" s="7">
        <v>46132.537414398146</v>
      </c>
      <c r="B1848" s="8">
        <v>0.0</v>
      </c>
      <c r="C1848" s="9" t="s">
        <v>52</v>
      </c>
      <c r="D1848" s="9" t="s">
        <v>32</v>
      </c>
      <c r="E1848" s="9" t="s">
        <v>14</v>
      </c>
      <c r="F1848" s="9" t="s">
        <v>11</v>
      </c>
      <c r="G1848" s="9" t="s">
        <v>11</v>
      </c>
    </row>
    <row r="1849" ht="22.5" customHeight="1">
      <c r="A1849" s="7">
        <v>46132.543538611106</v>
      </c>
      <c r="B1849" s="8">
        <v>0.0</v>
      </c>
      <c r="C1849" s="9" t="s">
        <v>52</v>
      </c>
      <c r="D1849" s="9" t="s">
        <v>84</v>
      </c>
      <c r="E1849" s="9" t="s">
        <v>9</v>
      </c>
      <c r="F1849" s="9" t="s">
        <v>11</v>
      </c>
      <c r="G1849" s="9" t="s">
        <v>11</v>
      </c>
    </row>
    <row r="1850" ht="22.5" customHeight="1">
      <c r="A1850" s="7">
        <v>46132.5465322338</v>
      </c>
      <c r="B1850" s="8">
        <v>0.0</v>
      </c>
      <c r="C1850" s="9" t="s">
        <v>52</v>
      </c>
      <c r="D1850" s="9" t="s">
        <v>82</v>
      </c>
      <c r="E1850" s="9" t="s">
        <v>14</v>
      </c>
      <c r="F1850" s="9" t="s">
        <v>11</v>
      </c>
      <c r="G1850" s="9" t="s">
        <v>10</v>
      </c>
    </row>
    <row r="1851" ht="22.5" customHeight="1">
      <c r="A1851" s="7">
        <v>46132.55154688658</v>
      </c>
      <c r="B1851" s="8">
        <v>0.0</v>
      </c>
      <c r="C1851" s="9" t="s">
        <v>52</v>
      </c>
      <c r="D1851" s="9" t="s">
        <v>21</v>
      </c>
      <c r="E1851" s="9" t="s">
        <v>9</v>
      </c>
      <c r="F1851" s="9" t="s">
        <v>11</v>
      </c>
      <c r="G1851" s="9" t="s">
        <v>11</v>
      </c>
    </row>
    <row r="1852" ht="22.5" customHeight="1">
      <c r="A1852" s="7">
        <v>46132.56990768519</v>
      </c>
      <c r="B1852" s="8">
        <v>0.0</v>
      </c>
      <c r="C1852" s="9" t="s">
        <v>52</v>
      </c>
      <c r="D1852" s="9" t="s">
        <v>27</v>
      </c>
      <c r="E1852" s="9" t="s">
        <v>14</v>
      </c>
      <c r="F1852" s="9" t="s">
        <v>10</v>
      </c>
      <c r="G1852" s="9" t="s">
        <v>10</v>
      </c>
    </row>
    <row r="1853" ht="22.5" customHeight="1">
      <c r="A1853" s="7">
        <v>46132.58651273148</v>
      </c>
      <c r="B1853" s="8">
        <v>0.0</v>
      </c>
      <c r="C1853" s="9" t="s">
        <v>52</v>
      </c>
      <c r="D1853" s="9" t="s">
        <v>90</v>
      </c>
      <c r="E1853" s="9" t="s">
        <v>19</v>
      </c>
      <c r="F1853" s="9" t="s">
        <v>11</v>
      </c>
      <c r="G1853" s="9" t="s">
        <v>11</v>
      </c>
    </row>
    <row r="1854" ht="22.5" customHeight="1">
      <c r="A1854" s="7">
        <v>46132.58786540509</v>
      </c>
      <c r="B1854" s="8">
        <v>0.0</v>
      </c>
      <c r="C1854" s="9" t="s">
        <v>52</v>
      </c>
      <c r="D1854" s="9" t="s">
        <v>91</v>
      </c>
      <c r="E1854" s="9" t="s">
        <v>19</v>
      </c>
      <c r="F1854" s="9" t="s">
        <v>11</v>
      </c>
      <c r="G1854" s="9" t="s">
        <v>10</v>
      </c>
    </row>
    <row r="1855" ht="22.5" customHeight="1">
      <c r="A1855" s="7">
        <v>46132.608653483796</v>
      </c>
      <c r="B1855" s="8">
        <v>0.0</v>
      </c>
      <c r="C1855" s="9" t="s">
        <v>52</v>
      </c>
      <c r="D1855" s="9" t="s">
        <v>94</v>
      </c>
      <c r="E1855" s="9" t="s">
        <v>14</v>
      </c>
      <c r="F1855" s="9" t="s">
        <v>11</v>
      </c>
      <c r="G1855" s="9" t="s">
        <v>11</v>
      </c>
    </row>
    <row r="1856" ht="22.5" customHeight="1">
      <c r="A1856" s="7">
        <v>46132.635844062504</v>
      </c>
      <c r="B1856" s="8">
        <v>0.0</v>
      </c>
      <c r="C1856" s="9" t="s">
        <v>52</v>
      </c>
      <c r="D1856" s="9" t="s">
        <v>15</v>
      </c>
      <c r="E1856" s="9" t="s">
        <v>16</v>
      </c>
      <c r="F1856" s="9" t="s">
        <v>11</v>
      </c>
      <c r="G1856" s="9" t="s">
        <v>11</v>
      </c>
    </row>
    <row r="1857" ht="22.5" customHeight="1">
      <c r="A1857" s="7">
        <v>46133.52181038195</v>
      </c>
      <c r="B1857" s="8">
        <v>0.0</v>
      </c>
      <c r="C1857" s="9" t="s">
        <v>36</v>
      </c>
      <c r="D1857" s="9" t="s">
        <v>86</v>
      </c>
      <c r="E1857" s="9" t="s">
        <v>9</v>
      </c>
      <c r="F1857" s="9" t="s">
        <v>11</v>
      </c>
      <c r="G1857" s="9" t="s">
        <v>11</v>
      </c>
    </row>
    <row r="1858" ht="22.5" customHeight="1">
      <c r="A1858" s="7">
        <v>46133.52334021991</v>
      </c>
      <c r="B1858" s="8">
        <v>0.0</v>
      </c>
      <c r="C1858" s="9" t="s">
        <v>36</v>
      </c>
      <c r="D1858" s="9" t="s">
        <v>90</v>
      </c>
      <c r="E1858" s="9" t="s">
        <v>18</v>
      </c>
      <c r="F1858" s="9" t="s">
        <v>11</v>
      </c>
      <c r="G1858" s="9" t="s">
        <v>11</v>
      </c>
    </row>
    <row r="1859" ht="22.5" customHeight="1">
      <c r="A1859" s="7">
        <v>46133.52639193287</v>
      </c>
      <c r="B1859" s="8">
        <v>0.0</v>
      </c>
      <c r="C1859" s="9" t="s">
        <v>36</v>
      </c>
      <c r="D1859" s="9" t="s">
        <v>89</v>
      </c>
      <c r="E1859" s="9" t="s">
        <v>9</v>
      </c>
      <c r="F1859" s="9" t="s">
        <v>10</v>
      </c>
      <c r="G1859" s="9" t="s">
        <v>10</v>
      </c>
    </row>
    <row r="1860" ht="22.5" customHeight="1">
      <c r="A1860" s="7">
        <v>46133.5323146875</v>
      </c>
      <c r="B1860" s="8">
        <v>0.0</v>
      </c>
      <c r="C1860" s="9" t="s">
        <v>36</v>
      </c>
      <c r="D1860" s="9" t="s">
        <v>32</v>
      </c>
      <c r="E1860" s="9" t="s">
        <v>14</v>
      </c>
      <c r="F1860" s="9" t="s">
        <v>11</v>
      </c>
      <c r="G1860" s="9" t="s">
        <v>10</v>
      </c>
    </row>
    <row r="1861" ht="22.5" customHeight="1">
      <c r="A1861" s="7">
        <v>46133.535216226854</v>
      </c>
      <c r="B1861" s="8">
        <v>0.0</v>
      </c>
      <c r="C1861" s="9" t="s">
        <v>36</v>
      </c>
      <c r="D1861" s="9" t="s">
        <v>77</v>
      </c>
      <c r="E1861" s="9" t="s">
        <v>18</v>
      </c>
      <c r="F1861" s="9" t="s">
        <v>11</v>
      </c>
      <c r="G1861" s="9" t="s">
        <v>11</v>
      </c>
    </row>
    <row r="1862" ht="22.5" customHeight="1">
      <c r="A1862" s="7">
        <v>46133.53634769676</v>
      </c>
      <c r="B1862" s="8">
        <v>0.0</v>
      </c>
      <c r="C1862" s="9" t="s">
        <v>36</v>
      </c>
      <c r="D1862" s="9" t="s">
        <v>17</v>
      </c>
      <c r="E1862" s="9" t="s">
        <v>14</v>
      </c>
      <c r="F1862" s="9" t="s">
        <v>11</v>
      </c>
      <c r="G1862" s="9" t="s">
        <v>11</v>
      </c>
    </row>
    <row r="1863" ht="22.5" customHeight="1">
      <c r="A1863" s="7">
        <v>46133.53687762731</v>
      </c>
      <c r="B1863" s="8">
        <v>0.0</v>
      </c>
      <c r="C1863" s="9" t="s">
        <v>36</v>
      </c>
      <c r="D1863" s="9" t="s">
        <v>80</v>
      </c>
      <c r="E1863" s="9" t="s">
        <v>14</v>
      </c>
      <c r="F1863" s="9" t="s">
        <v>11</v>
      </c>
      <c r="G1863" s="9" t="s">
        <v>11</v>
      </c>
    </row>
    <row r="1864" ht="22.5" customHeight="1">
      <c r="A1864" s="7">
        <v>46133.537045046294</v>
      </c>
      <c r="B1864" s="8">
        <v>0.0</v>
      </c>
      <c r="C1864" s="9" t="s">
        <v>36</v>
      </c>
      <c r="D1864" s="9" t="s">
        <v>81</v>
      </c>
      <c r="E1864" s="9" t="s">
        <v>19</v>
      </c>
      <c r="F1864" s="9" t="s">
        <v>11</v>
      </c>
      <c r="G1864" s="9" t="s">
        <v>11</v>
      </c>
    </row>
    <row r="1865" ht="22.5" customHeight="1">
      <c r="A1865" s="7">
        <v>46133.53707348379</v>
      </c>
      <c r="B1865" s="8">
        <v>0.0</v>
      </c>
      <c r="C1865" s="9" t="s">
        <v>36</v>
      </c>
      <c r="D1865" s="9" t="s">
        <v>24</v>
      </c>
      <c r="E1865" s="9" t="s">
        <v>16</v>
      </c>
      <c r="F1865" s="9" t="s">
        <v>11</v>
      </c>
      <c r="G1865" s="9" t="s">
        <v>11</v>
      </c>
    </row>
    <row r="1866" ht="22.5" customHeight="1">
      <c r="A1866" s="7">
        <v>46133.53708649306</v>
      </c>
      <c r="B1866" s="8">
        <v>0.0</v>
      </c>
      <c r="C1866" s="9" t="s">
        <v>36</v>
      </c>
      <c r="D1866" s="9" t="s">
        <v>87</v>
      </c>
      <c r="E1866" s="9" t="s">
        <v>14</v>
      </c>
      <c r="F1866" s="9" t="s">
        <v>11</v>
      </c>
      <c r="G1866" s="9" t="s">
        <v>11</v>
      </c>
    </row>
    <row r="1867" ht="22.5" customHeight="1">
      <c r="A1867" s="7">
        <v>46133.53766793982</v>
      </c>
      <c r="B1867" s="8">
        <v>0.0</v>
      </c>
      <c r="C1867" s="9" t="s">
        <v>36</v>
      </c>
      <c r="D1867" s="9" t="s">
        <v>94</v>
      </c>
      <c r="E1867" s="9" t="s">
        <v>19</v>
      </c>
      <c r="F1867" s="9" t="s">
        <v>11</v>
      </c>
      <c r="G1867" s="9" t="s">
        <v>11</v>
      </c>
    </row>
    <row r="1868" ht="22.5" customHeight="1">
      <c r="A1868" s="7">
        <v>46133.53913172454</v>
      </c>
      <c r="B1868" s="8">
        <v>0.0</v>
      </c>
      <c r="C1868" s="9" t="s">
        <v>36</v>
      </c>
      <c r="D1868" s="9" t="s">
        <v>91</v>
      </c>
      <c r="E1868" s="9" t="s">
        <v>19</v>
      </c>
      <c r="F1868" s="9" t="s">
        <v>11</v>
      </c>
      <c r="G1868" s="9" t="s">
        <v>10</v>
      </c>
    </row>
    <row r="1869" ht="22.5" customHeight="1">
      <c r="A1869" s="7">
        <v>46133.539400995374</v>
      </c>
      <c r="B1869" s="8">
        <v>0.0</v>
      </c>
      <c r="C1869" s="9" t="s">
        <v>36</v>
      </c>
      <c r="D1869" s="9" t="s">
        <v>96</v>
      </c>
      <c r="E1869" s="9" t="s">
        <v>14</v>
      </c>
      <c r="F1869" s="9" t="s">
        <v>11</v>
      </c>
      <c r="G1869" s="9" t="s">
        <v>10</v>
      </c>
    </row>
    <row r="1870" ht="22.5" customHeight="1">
      <c r="A1870" s="7">
        <v>46133.54106158565</v>
      </c>
      <c r="B1870" s="8">
        <v>0.0</v>
      </c>
      <c r="C1870" s="9" t="s">
        <v>36</v>
      </c>
      <c r="D1870" s="9" t="s">
        <v>82</v>
      </c>
      <c r="E1870" s="9" t="s">
        <v>14</v>
      </c>
      <c r="F1870" s="9" t="s">
        <v>11</v>
      </c>
      <c r="G1870" s="9" t="s">
        <v>10</v>
      </c>
    </row>
    <row r="1871" ht="22.5" customHeight="1">
      <c r="A1871" s="7">
        <v>46133.54118377315</v>
      </c>
      <c r="B1871" s="8">
        <v>0.0</v>
      </c>
      <c r="C1871" s="9" t="s">
        <v>36</v>
      </c>
      <c r="D1871" s="9" t="s">
        <v>27</v>
      </c>
      <c r="E1871" s="9" t="s">
        <v>14</v>
      </c>
      <c r="F1871" s="9" t="s">
        <v>10</v>
      </c>
      <c r="G1871" s="9" t="s">
        <v>11</v>
      </c>
    </row>
    <row r="1872" ht="22.5" customHeight="1">
      <c r="A1872" s="7">
        <v>46133.541294525465</v>
      </c>
      <c r="B1872" s="8">
        <v>0.0</v>
      </c>
      <c r="C1872" s="9" t="s">
        <v>36</v>
      </c>
      <c r="D1872" s="9" t="s">
        <v>84</v>
      </c>
      <c r="E1872" s="9" t="s">
        <v>9</v>
      </c>
      <c r="F1872" s="9" t="s">
        <v>11</v>
      </c>
      <c r="G1872" s="9" t="s">
        <v>11</v>
      </c>
    </row>
    <row r="1873" ht="22.5" customHeight="1">
      <c r="A1873" s="7">
        <v>46133.5423453125</v>
      </c>
      <c r="B1873" s="8">
        <v>0.0</v>
      </c>
      <c r="C1873" s="9" t="s">
        <v>36</v>
      </c>
      <c r="D1873" s="9" t="s">
        <v>92</v>
      </c>
      <c r="E1873" s="9" t="s">
        <v>14</v>
      </c>
      <c r="F1873" s="9" t="s">
        <v>11</v>
      </c>
      <c r="G1873" s="9" t="s">
        <v>10</v>
      </c>
    </row>
    <row r="1874" ht="22.5" customHeight="1">
      <c r="A1874" s="7">
        <v>46133.54509668981</v>
      </c>
      <c r="B1874" s="8">
        <v>0.0</v>
      </c>
      <c r="C1874" s="9" t="s">
        <v>12</v>
      </c>
      <c r="D1874" s="9" t="s">
        <v>22</v>
      </c>
      <c r="E1874" s="9" t="s">
        <v>19</v>
      </c>
      <c r="F1874" s="9" t="s">
        <v>11</v>
      </c>
      <c r="G1874" s="9" t="s">
        <v>10</v>
      </c>
    </row>
    <row r="1875" ht="22.5" customHeight="1">
      <c r="A1875" s="7">
        <v>46133.5488869213</v>
      </c>
      <c r="B1875" s="8">
        <v>0.0</v>
      </c>
      <c r="C1875" s="9" t="s">
        <v>36</v>
      </c>
      <c r="D1875" s="9" t="s">
        <v>23</v>
      </c>
      <c r="E1875" s="9" t="s">
        <v>16</v>
      </c>
      <c r="F1875" s="9" t="s">
        <v>11</v>
      </c>
      <c r="G1875" s="9" t="s">
        <v>10</v>
      </c>
    </row>
    <row r="1876" ht="22.5" customHeight="1">
      <c r="A1876" s="7">
        <v>46133.555352627314</v>
      </c>
      <c r="B1876" s="8">
        <v>0.0</v>
      </c>
      <c r="C1876" s="9" t="s">
        <v>36</v>
      </c>
      <c r="D1876" s="9" t="s">
        <v>21</v>
      </c>
      <c r="E1876" s="9" t="s">
        <v>9</v>
      </c>
      <c r="F1876" s="9" t="s">
        <v>11</v>
      </c>
      <c r="G1876" s="9" t="s">
        <v>11</v>
      </c>
    </row>
    <row r="1877" ht="22.5" customHeight="1">
      <c r="A1877" s="7">
        <v>46133.56672631945</v>
      </c>
      <c r="B1877" s="8">
        <v>0.0</v>
      </c>
      <c r="C1877" s="9" t="s">
        <v>36</v>
      </c>
      <c r="D1877" s="9" t="s">
        <v>15</v>
      </c>
      <c r="E1877" s="9" t="s">
        <v>9</v>
      </c>
      <c r="F1877" s="9" t="s">
        <v>10</v>
      </c>
      <c r="G1877" s="9" t="s">
        <v>11</v>
      </c>
    </row>
    <row r="1878" ht="22.5" customHeight="1">
      <c r="A1878" s="7">
        <v>46134.52318344907</v>
      </c>
      <c r="B1878" s="8">
        <v>0.0</v>
      </c>
      <c r="C1878" s="9" t="s">
        <v>12</v>
      </c>
      <c r="D1878" s="9" t="s">
        <v>90</v>
      </c>
      <c r="E1878" s="9" t="s">
        <v>19</v>
      </c>
      <c r="F1878" s="9" t="s">
        <v>11</v>
      </c>
      <c r="G1878" s="9" t="s">
        <v>11</v>
      </c>
    </row>
    <row r="1879" ht="22.5" customHeight="1">
      <c r="A1879" s="7">
        <v>46134.52545635417</v>
      </c>
      <c r="B1879" s="8">
        <v>0.0</v>
      </c>
      <c r="C1879" s="9" t="s">
        <v>12</v>
      </c>
      <c r="D1879" s="9" t="s">
        <v>86</v>
      </c>
      <c r="E1879" s="9" t="s">
        <v>19</v>
      </c>
      <c r="F1879" s="9" t="s">
        <v>11</v>
      </c>
      <c r="G1879" s="9" t="s">
        <v>11</v>
      </c>
    </row>
    <row r="1880" ht="22.5" customHeight="1">
      <c r="A1880" s="7">
        <v>46134.53056461806</v>
      </c>
      <c r="B1880" s="8">
        <v>0.0</v>
      </c>
      <c r="C1880" s="9" t="s">
        <v>7</v>
      </c>
      <c r="D1880" s="9" t="s">
        <v>82</v>
      </c>
      <c r="E1880" s="9" t="s">
        <v>14</v>
      </c>
      <c r="F1880" s="9" t="s">
        <v>11</v>
      </c>
      <c r="G1880" s="9" t="s">
        <v>10</v>
      </c>
    </row>
    <row r="1881" ht="22.5" customHeight="1">
      <c r="A1881" s="7">
        <v>46134.53534782407</v>
      </c>
      <c r="B1881" s="8">
        <v>0.0</v>
      </c>
      <c r="C1881" s="9" t="s">
        <v>12</v>
      </c>
      <c r="D1881" s="9" t="s">
        <v>91</v>
      </c>
      <c r="E1881" s="9" t="s">
        <v>18</v>
      </c>
      <c r="F1881" s="9" t="s">
        <v>11</v>
      </c>
      <c r="G1881" s="9" t="s">
        <v>10</v>
      </c>
    </row>
    <row r="1882" ht="22.5" customHeight="1">
      <c r="A1882" s="7">
        <v>46134.5365353588</v>
      </c>
      <c r="B1882" s="8">
        <v>0.0</v>
      </c>
      <c r="C1882" s="9" t="s">
        <v>12</v>
      </c>
      <c r="D1882" s="9" t="s">
        <v>24</v>
      </c>
      <c r="E1882" s="9" t="s">
        <v>16</v>
      </c>
      <c r="F1882" s="9" t="s">
        <v>11</v>
      </c>
      <c r="G1882" s="9" t="s">
        <v>11</v>
      </c>
    </row>
    <row r="1883" ht="22.5" customHeight="1">
      <c r="A1883" s="7">
        <v>46134.53832078703</v>
      </c>
      <c r="B1883" s="8">
        <v>0.0</v>
      </c>
      <c r="C1883" s="9" t="s">
        <v>12</v>
      </c>
      <c r="D1883" s="9" t="s">
        <v>94</v>
      </c>
      <c r="E1883" s="9" t="s">
        <v>14</v>
      </c>
      <c r="F1883" s="9" t="s">
        <v>11</v>
      </c>
      <c r="G1883" s="9" t="s">
        <v>11</v>
      </c>
    </row>
    <row r="1884" ht="22.5" customHeight="1">
      <c r="A1884" s="7">
        <v>46134.54114864583</v>
      </c>
      <c r="B1884" s="8">
        <v>0.0</v>
      </c>
      <c r="C1884" s="9" t="s">
        <v>12</v>
      </c>
      <c r="D1884" s="9" t="s">
        <v>92</v>
      </c>
      <c r="E1884" s="9" t="s">
        <v>9</v>
      </c>
      <c r="F1884" s="9" t="s">
        <v>11</v>
      </c>
      <c r="G1884" s="9" t="s">
        <v>11</v>
      </c>
    </row>
    <row r="1885" ht="22.5" customHeight="1">
      <c r="A1885" s="7">
        <v>46134.54157767361</v>
      </c>
      <c r="B1885" s="8">
        <v>0.0</v>
      </c>
      <c r="C1885" s="9" t="s">
        <v>12</v>
      </c>
      <c r="D1885" s="9" t="s">
        <v>77</v>
      </c>
      <c r="E1885" s="9" t="s">
        <v>19</v>
      </c>
      <c r="F1885" s="9" t="s">
        <v>11</v>
      </c>
      <c r="G1885" s="9" t="s">
        <v>11</v>
      </c>
    </row>
    <row r="1886" ht="22.5" customHeight="1">
      <c r="A1886" s="7">
        <v>46134.5424459375</v>
      </c>
      <c r="B1886" s="8">
        <v>0.0</v>
      </c>
      <c r="C1886" s="9" t="s">
        <v>12</v>
      </c>
      <c r="D1886" s="9" t="s">
        <v>17</v>
      </c>
      <c r="E1886" s="9" t="s">
        <v>19</v>
      </c>
      <c r="F1886" s="9" t="s">
        <v>11</v>
      </c>
      <c r="G1886" s="9" t="s">
        <v>11</v>
      </c>
    </row>
    <row r="1887" ht="22.5" customHeight="1">
      <c r="A1887" s="7">
        <v>46134.54299938657</v>
      </c>
      <c r="B1887" s="8">
        <v>0.0</v>
      </c>
      <c r="C1887" s="9" t="s">
        <v>12</v>
      </c>
      <c r="D1887" s="9" t="s">
        <v>96</v>
      </c>
      <c r="E1887" s="9" t="s">
        <v>9</v>
      </c>
      <c r="F1887" s="9" t="s">
        <v>11</v>
      </c>
      <c r="G1887" s="9" t="s">
        <v>11</v>
      </c>
    </row>
    <row r="1888" ht="22.5" customHeight="1">
      <c r="A1888" s="7">
        <v>46134.54386914352</v>
      </c>
      <c r="B1888" s="8">
        <v>0.0</v>
      </c>
      <c r="C1888" s="9" t="s">
        <v>12</v>
      </c>
      <c r="D1888" s="9" t="s">
        <v>81</v>
      </c>
      <c r="E1888" s="9" t="s">
        <v>14</v>
      </c>
      <c r="F1888" s="9" t="s">
        <v>11</v>
      </c>
      <c r="G1888" s="9" t="s">
        <v>11</v>
      </c>
    </row>
    <row r="1889" ht="22.5" customHeight="1">
      <c r="A1889" s="7">
        <v>46134.54412950232</v>
      </c>
      <c r="B1889" s="8">
        <v>0.0</v>
      </c>
      <c r="C1889" s="9" t="s">
        <v>12</v>
      </c>
      <c r="D1889" s="9" t="s">
        <v>80</v>
      </c>
      <c r="E1889" s="9" t="s">
        <v>14</v>
      </c>
      <c r="F1889" s="9" t="s">
        <v>11</v>
      </c>
      <c r="G1889" s="9" t="s">
        <v>11</v>
      </c>
    </row>
    <row r="1890" ht="22.5" customHeight="1">
      <c r="A1890" s="7">
        <v>46134.54934677083</v>
      </c>
      <c r="B1890" s="8">
        <v>0.0</v>
      </c>
      <c r="C1890" s="9" t="s">
        <v>12</v>
      </c>
      <c r="D1890" s="9" t="s">
        <v>89</v>
      </c>
      <c r="E1890" s="9" t="s">
        <v>16</v>
      </c>
      <c r="F1890" s="9" t="s">
        <v>10</v>
      </c>
      <c r="G1890" s="9" t="s">
        <v>11</v>
      </c>
    </row>
    <row r="1891" ht="22.5" customHeight="1">
      <c r="A1891" s="7">
        <v>46134.55000225695</v>
      </c>
      <c r="B1891" s="8">
        <v>0.0</v>
      </c>
      <c r="C1891" s="9" t="s">
        <v>12</v>
      </c>
      <c r="D1891" s="9" t="s">
        <v>21</v>
      </c>
      <c r="E1891" s="9" t="s">
        <v>16</v>
      </c>
      <c r="F1891" s="9" t="s">
        <v>11</v>
      </c>
      <c r="G1891" s="9" t="s">
        <v>11</v>
      </c>
    </row>
    <row r="1892" ht="22.5" customHeight="1">
      <c r="A1892" s="7">
        <v>46134.576119861114</v>
      </c>
      <c r="B1892" s="8">
        <v>0.0</v>
      </c>
      <c r="C1892" s="9" t="s">
        <v>12</v>
      </c>
      <c r="D1892" s="9" t="s">
        <v>87</v>
      </c>
      <c r="E1892" s="9" t="s">
        <v>9</v>
      </c>
      <c r="F1892" s="9" t="s">
        <v>11</v>
      </c>
      <c r="G1892" s="9" t="s">
        <v>11</v>
      </c>
    </row>
    <row r="1893" ht="22.5" customHeight="1">
      <c r="A1893" s="7">
        <v>46134.57804226852</v>
      </c>
      <c r="B1893" s="8">
        <v>0.0</v>
      </c>
      <c r="C1893" s="9" t="s">
        <v>12</v>
      </c>
      <c r="D1893" s="9" t="s">
        <v>84</v>
      </c>
      <c r="E1893" s="9" t="s">
        <v>16</v>
      </c>
      <c r="F1893" s="9" t="s">
        <v>11</v>
      </c>
      <c r="G1893" s="9" t="s">
        <v>11</v>
      </c>
    </row>
    <row r="1894" ht="22.5" customHeight="1">
      <c r="A1894" s="7">
        <v>46134.57957836805</v>
      </c>
      <c r="B1894" s="8">
        <v>0.0</v>
      </c>
      <c r="C1894" s="9" t="s">
        <v>12</v>
      </c>
      <c r="D1894" s="9" t="s">
        <v>22</v>
      </c>
      <c r="E1894" s="9" t="s">
        <v>9</v>
      </c>
      <c r="F1894" s="9" t="s">
        <v>11</v>
      </c>
      <c r="G1894" s="9" t="s">
        <v>10</v>
      </c>
    </row>
    <row r="1895" ht="22.5" customHeight="1">
      <c r="A1895" s="7">
        <v>46134.581987638885</v>
      </c>
      <c r="B1895" s="8">
        <v>0.0</v>
      </c>
      <c r="C1895" s="9" t="s">
        <v>12</v>
      </c>
      <c r="D1895" s="9" t="s">
        <v>50</v>
      </c>
      <c r="E1895" s="9" t="s">
        <v>9</v>
      </c>
      <c r="F1895" s="9" t="s">
        <v>11</v>
      </c>
      <c r="G1895" s="9" t="s">
        <v>11</v>
      </c>
    </row>
    <row r="1896" ht="22.5" customHeight="1">
      <c r="A1896" s="7">
        <v>46134.6340197338</v>
      </c>
      <c r="B1896" s="8">
        <v>0.0</v>
      </c>
      <c r="C1896" s="9" t="s">
        <v>12</v>
      </c>
      <c r="D1896" s="9" t="s">
        <v>15</v>
      </c>
      <c r="E1896" s="9" t="s">
        <v>14</v>
      </c>
      <c r="F1896" s="9" t="s">
        <v>10</v>
      </c>
      <c r="G1896" s="9" t="s">
        <v>10</v>
      </c>
    </row>
    <row r="1897" ht="22.5" customHeight="1">
      <c r="A1897" s="7">
        <v>46134.70354699074</v>
      </c>
      <c r="B1897" s="8">
        <v>0.0</v>
      </c>
      <c r="C1897" s="9" t="s">
        <v>12</v>
      </c>
      <c r="D1897" s="9" t="s">
        <v>32</v>
      </c>
      <c r="E1897" s="9" t="s">
        <v>9</v>
      </c>
      <c r="F1897" s="9" t="s">
        <v>11</v>
      </c>
      <c r="G1897" s="9" t="s">
        <v>11</v>
      </c>
    </row>
    <row r="1898" ht="22.5" customHeight="1">
      <c r="A1898" s="7">
        <v>46135.514865081015</v>
      </c>
      <c r="B1898" s="8">
        <v>0.0</v>
      </c>
      <c r="C1898" s="9" t="s">
        <v>7</v>
      </c>
      <c r="D1898" s="9" t="s">
        <v>90</v>
      </c>
      <c r="E1898" s="9" t="s">
        <v>9</v>
      </c>
      <c r="F1898" s="9" t="s">
        <v>11</v>
      </c>
      <c r="G1898" s="9" t="s">
        <v>11</v>
      </c>
    </row>
    <row r="1899" ht="22.5" customHeight="1">
      <c r="A1899" s="7">
        <v>46135.51652549769</v>
      </c>
      <c r="B1899" s="8">
        <v>0.0</v>
      </c>
      <c r="C1899" s="9" t="s">
        <v>7</v>
      </c>
      <c r="D1899" s="9" t="s">
        <v>96</v>
      </c>
      <c r="E1899" s="9" t="s">
        <v>16</v>
      </c>
      <c r="F1899" s="9" t="s">
        <v>10</v>
      </c>
      <c r="G1899" s="9" t="s">
        <v>11</v>
      </c>
    </row>
    <row r="1900" ht="22.5" customHeight="1">
      <c r="A1900" s="7">
        <v>46135.51676496528</v>
      </c>
      <c r="B1900" s="8">
        <v>0.0</v>
      </c>
      <c r="C1900" s="9" t="s">
        <v>7</v>
      </c>
      <c r="D1900" s="9" t="s">
        <v>94</v>
      </c>
      <c r="E1900" s="9" t="s">
        <v>9</v>
      </c>
      <c r="F1900" s="9" t="s">
        <v>11</v>
      </c>
      <c r="G1900" s="9" t="s">
        <v>10</v>
      </c>
    </row>
    <row r="1901" ht="22.5" customHeight="1">
      <c r="A1901" s="7">
        <v>46135.524039930555</v>
      </c>
      <c r="B1901" s="8">
        <v>0.0</v>
      </c>
      <c r="C1901" s="9" t="s">
        <v>7</v>
      </c>
      <c r="D1901" s="9" t="s">
        <v>89</v>
      </c>
      <c r="E1901" s="9" t="s">
        <v>16</v>
      </c>
      <c r="F1901" s="9" t="s">
        <v>10</v>
      </c>
      <c r="G1901" s="9" t="s">
        <v>10</v>
      </c>
    </row>
    <row r="1902" ht="22.5" customHeight="1">
      <c r="A1902" s="7">
        <v>46135.534967569445</v>
      </c>
      <c r="B1902" s="8">
        <v>0.0</v>
      </c>
      <c r="C1902" s="9" t="s">
        <v>7</v>
      </c>
      <c r="D1902" s="9" t="s">
        <v>86</v>
      </c>
      <c r="E1902" s="9" t="s">
        <v>16</v>
      </c>
      <c r="F1902" s="9" t="s">
        <v>11</v>
      </c>
      <c r="G1902" s="9" t="s">
        <v>11</v>
      </c>
    </row>
    <row r="1903" ht="22.5" customHeight="1">
      <c r="A1903" s="7">
        <v>46135.55571371528</v>
      </c>
      <c r="B1903" s="8">
        <v>0.0</v>
      </c>
      <c r="C1903" s="9" t="s">
        <v>7</v>
      </c>
      <c r="D1903" s="9" t="s">
        <v>91</v>
      </c>
      <c r="E1903" s="9" t="s">
        <v>14</v>
      </c>
      <c r="F1903" s="9" t="s">
        <v>11</v>
      </c>
      <c r="G1903" s="9" t="s">
        <v>10</v>
      </c>
    </row>
    <row r="1904" ht="22.5" customHeight="1">
      <c r="A1904" s="7">
        <v>46135.5633024537</v>
      </c>
      <c r="B1904" s="8">
        <v>0.0</v>
      </c>
      <c r="C1904" s="9" t="s">
        <v>7</v>
      </c>
      <c r="D1904" s="9" t="s">
        <v>32</v>
      </c>
      <c r="E1904" s="9" t="s">
        <v>16</v>
      </c>
      <c r="F1904" s="9" t="s">
        <v>11</v>
      </c>
      <c r="G1904" s="9" t="s">
        <v>11</v>
      </c>
    </row>
    <row r="1905" ht="22.5" customHeight="1">
      <c r="A1905" s="7">
        <v>46135.56330497685</v>
      </c>
      <c r="B1905" s="8">
        <v>0.0</v>
      </c>
      <c r="C1905" s="9" t="s">
        <v>7</v>
      </c>
      <c r="D1905" s="9" t="s">
        <v>24</v>
      </c>
      <c r="E1905" s="9" t="s">
        <v>31</v>
      </c>
      <c r="F1905" s="9" t="s">
        <v>11</v>
      </c>
      <c r="G1905" s="9" t="s">
        <v>11</v>
      </c>
    </row>
    <row r="1906" ht="22.5" customHeight="1">
      <c r="A1906" s="7">
        <v>46135.56338910879</v>
      </c>
      <c r="B1906" s="8">
        <v>0.0</v>
      </c>
      <c r="C1906" s="9" t="s">
        <v>7</v>
      </c>
      <c r="D1906" s="9" t="s">
        <v>81</v>
      </c>
      <c r="E1906" s="9" t="s">
        <v>9</v>
      </c>
      <c r="F1906" s="9" t="s">
        <v>11</v>
      </c>
      <c r="G1906" s="9" t="s">
        <v>11</v>
      </c>
    </row>
    <row r="1907" ht="22.5" customHeight="1">
      <c r="A1907" s="7">
        <v>46135.56358918981</v>
      </c>
      <c r="B1907" s="8">
        <v>0.0</v>
      </c>
      <c r="C1907" s="9" t="s">
        <v>7</v>
      </c>
      <c r="D1907" s="9" t="s">
        <v>77</v>
      </c>
      <c r="E1907" s="9" t="s">
        <v>16</v>
      </c>
      <c r="F1907" s="9" t="s">
        <v>11</v>
      </c>
      <c r="G1907" s="9" t="s">
        <v>11</v>
      </c>
    </row>
    <row r="1908" ht="22.5" customHeight="1">
      <c r="A1908" s="7">
        <v>46135.564497314816</v>
      </c>
      <c r="B1908" s="8">
        <v>0.0</v>
      </c>
      <c r="C1908" s="9" t="s">
        <v>7</v>
      </c>
      <c r="D1908" s="9" t="s">
        <v>22</v>
      </c>
      <c r="E1908" s="9" t="s">
        <v>9</v>
      </c>
      <c r="F1908" s="9" t="s">
        <v>10</v>
      </c>
      <c r="G1908" s="9" t="s">
        <v>10</v>
      </c>
    </row>
    <row r="1909" ht="22.5" customHeight="1">
      <c r="A1909" s="7">
        <v>46135.564778541666</v>
      </c>
      <c r="B1909" s="8">
        <v>0.0</v>
      </c>
      <c r="C1909" s="9" t="s">
        <v>7</v>
      </c>
      <c r="D1909" s="9" t="s">
        <v>92</v>
      </c>
      <c r="E1909" s="9" t="s">
        <v>9</v>
      </c>
      <c r="F1909" s="9" t="s">
        <v>11</v>
      </c>
      <c r="G1909" s="9" t="s">
        <v>11</v>
      </c>
    </row>
    <row r="1910" ht="22.5" customHeight="1">
      <c r="A1910" s="7">
        <v>46135.56498635416</v>
      </c>
      <c r="B1910" s="8">
        <v>0.0</v>
      </c>
      <c r="C1910" s="9" t="s">
        <v>7</v>
      </c>
      <c r="D1910" s="9" t="s">
        <v>95</v>
      </c>
      <c r="E1910" s="9" t="s">
        <v>16</v>
      </c>
      <c r="F1910" s="9" t="s">
        <v>11</v>
      </c>
      <c r="G1910" s="9" t="s">
        <v>11</v>
      </c>
    </row>
    <row r="1911" ht="22.5" customHeight="1">
      <c r="A1911" s="7">
        <v>46135.565182060185</v>
      </c>
      <c r="B1911" s="8">
        <v>0.0</v>
      </c>
      <c r="C1911" s="9" t="s">
        <v>7</v>
      </c>
      <c r="D1911" s="9" t="s">
        <v>50</v>
      </c>
      <c r="E1911" s="9" t="s">
        <v>16</v>
      </c>
      <c r="F1911" s="9" t="s">
        <v>11</v>
      </c>
      <c r="G1911" s="9" t="s">
        <v>10</v>
      </c>
    </row>
    <row r="1912" ht="22.5" customHeight="1">
      <c r="A1912" s="7">
        <v>46135.56535409723</v>
      </c>
      <c r="B1912" s="8">
        <v>0.0</v>
      </c>
      <c r="C1912" s="9" t="s">
        <v>7</v>
      </c>
      <c r="D1912" s="9" t="s">
        <v>23</v>
      </c>
      <c r="E1912" s="9" t="s">
        <v>16</v>
      </c>
      <c r="F1912" s="9" t="s">
        <v>11</v>
      </c>
      <c r="G1912" s="9" t="s">
        <v>10</v>
      </c>
    </row>
    <row r="1913" ht="22.5" customHeight="1">
      <c r="A1913" s="7">
        <v>46135.56602730324</v>
      </c>
      <c r="B1913" s="8">
        <v>0.0</v>
      </c>
      <c r="C1913" s="9" t="s">
        <v>7</v>
      </c>
      <c r="D1913" s="9" t="s">
        <v>80</v>
      </c>
      <c r="E1913" s="9" t="s">
        <v>16</v>
      </c>
      <c r="F1913" s="9" t="s">
        <v>11</v>
      </c>
      <c r="G1913" s="9" t="s">
        <v>11</v>
      </c>
    </row>
    <row r="1914" ht="22.5" customHeight="1">
      <c r="A1914" s="7">
        <v>46135.57422384259</v>
      </c>
      <c r="B1914" s="8">
        <v>0.0</v>
      </c>
      <c r="C1914" s="9" t="s">
        <v>49</v>
      </c>
      <c r="D1914" s="9" t="s">
        <v>17</v>
      </c>
      <c r="E1914" s="9" t="s">
        <v>16</v>
      </c>
      <c r="F1914" s="9" t="s">
        <v>11</v>
      </c>
      <c r="G1914" s="9" t="s">
        <v>11</v>
      </c>
    </row>
    <row r="1915" ht="22.5" customHeight="1">
      <c r="A1915" s="7">
        <v>46135.58384849537</v>
      </c>
      <c r="B1915" s="8">
        <v>0.0</v>
      </c>
      <c r="C1915" s="9" t="s">
        <v>7</v>
      </c>
      <c r="D1915" s="9" t="s">
        <v>21</v>
      </c>
      <c r="E1915" s="9" t="s">
        <v>16</v>
      </c>
      <c r="F1915" s="9" t="s">
        <v>11</v>
      </c>
      <c r="G1915" s="9" t="s">
        <v>11</v>
      </c>
    </row>
    <row r="1916" ht="22.5" customHeight="1">
      <c r="A1916" s="7">
        <v>46135.59859047453</v>
      </c>
      <c r="B1916" s="8">
        <v>0.0</v>
      </c>
      <c r="C1916" s="9" t="s">
        <v>7</v>
      </c>
      <c r="D1916" s="9" t="s">
        <v>15</v>
      </c>
      <c r="E1916" s="9" t="s">
        <v>16</v>
      </c>
      <c r="F1916" s="9" t="s">
        <v>10</v>
      </c>
      <c r="G1916" s="9" t="s">
        <v>10</v>
      </c>
    </row>
    <row r="1917" ht="22.5" customHeight="1">
      <c r="A1917" s="7">
        <v>46135.61379267361</v>
      </c>
      <c r="B1917" s="8">
        <v>0.0</v>
      </c>
      <c r="C1917" s="9" t="s">
        <v>7</v>
      </c>
      <c r="D1917" s="9" t="s">
        <v>84</v>
      </c>
      <c r="E1917" s="9" t="s">
        <v>16</v>
      </c>
      <c r="F1917" s="9" t="s">
        <v>11</v>
      </c>
      <c r="G1917" s="9" t="s">
        <v>11</v>
      </c>
    </row>
    <row r="1918" ht="22.5" customHeight="1">
      <c r="A1918" s="7">
        <v>46136.45007792824</v>
      </c>
      <c r="B1918" s="8">
        <v>0.0</v>
      </c>
      <c r="C1918" s="9" t="s">
        <v>49</v>
      </c>
      <c r="D1918" s="9" t="s">
        <v>90</v>
      </c>
      <c r="E1918" s="9" t="s">
        <v>18</v>
      </c>
      <c r="F1918" s="9" t="s">
        <v>11</v>
      </c>
      <c r="G1918" s="9" t="s">
        <v>11</v>
      </c>
    </row>
    <row r="1919" ht="22.5" customHeight="1">
      <c r="A1919" s="7">
        <v>46136.55015539352</v>
      </c>
      <c r="B1919" s="8">
        <v>0.0</v>
      </c>
      <c r="C1919" s="9" t="s">
        <v>49</v>
      </c>
      <c r="D1919" s="9" t="s">
        <v>91</v>
      </c>
      <c r="E1919" s="9" t="s">
        <v>14</v>
      </c>
      <c r="F1919" s="9" t="s">
        <v>11</v>
      </c>
      <c r="G1919" s="9" t="s">
        <v>10</v>
      </c>
    </row>
    <row r="1920" ht="22.5" customHeight="1">
      <c r="A1920" s="7">
        <v>46136.91053069444</v>
      </c>
      <c r="B1920" s="8">
        <v>0.0</v>
      </c>
      <c r="C1920" s="9" t="s">
        <v>49</v>
      </c>
      <c r="D1920" s="9" t="s">
        <v>15</v>
      </c>
      <c r="E1920" s="9" t="s">
        <v>14</v>
      </c>
      <c r="F1920" s="9" t="s">
        <v>10</v>
      </c>
      <c r="G1920" s="9" t="s">
        <v>10</v>
      </c>
    </row>
    <row r="1921" ht="22.5" customHeight="1">
      <c r="A1921" s="7">
        <v>46136.91143923611</v>
      </c>
      <c r="B1921" s="8">
        <v>0.0</v>
      </c>
      <c r="C1921" s="9" t="s">
        <v>49</v>
      </c>
      <c r="D1921" s="9" t="s">
        <v>80</v>
      </c>
      <c r="E1921" s="9" t="s">
        <v>9</v>
      </c>
      <c r="F1921" s="9" t="s">
        <v>11</v>
      </c>
      <c r="G1921" s="9" t="s">
        <v>11</v>
      </c>
    </row>
    <row r="1922" ht="22.5" customHeight="1">
      <c r="A1922" s="7">
        <v>46136.91144440972</v>
      </c>
      <c r="B1922" s="8">
        <v>0.0</v>
      </c>
      <c r="C1922" s="9" t="s">
        <v>49</v>
      </c>
      <c r="D1922" s="9" t="s">
        <v>89</v>
      </c>
      <c r="E1922" s="9" t="s">
        <v>19</v>
      </c>
      <c r="F1922" s="9" t="s">
        <v>10</v>
      </c>
      <c r="G1922" s="9" t="s">
        <v>10</v>
      </c>
    </row>
    <row r="1923" ht="22.5" customHeight="1">
      <c r="A1923" s="7">
        <v>46136.911757222224</v>
      </c>
      <c r="B1923" s="8">
        <v>0.0</v>
      </c>
      <c r="C1923" s="9" t="s">
        <v>49</v>
      </c>
      <c r="D1923" s="9" t="s">
        <v>84</v>
      </c>
      <c r="E1923" s="9" t="s">
        <v>16</v>
      </c>
      <c r="F1923" s="9" t="s">
        <v>11</v>
      </c>
      <c r="G1923" s="9" t="s">
        <v>11</v>
      </c>
    </row>
    <row r="1924" ht="22.5" customHeight="1">
      <c r="A1924" s="7">
        <v>46136.914084178235</v>
      </c>
      <c r="B1924" s="8">
        <v>0.0</v>
      </c>
      <c r="C1924" s="9" t="s">
        <v>49</v>
      </c>
      <c r="D1924" s="9" t="s">
        <v>87</v>
      </c>
      <c r="E1924" s="9" t="s">
        <v>18</v>
      </c>
      <c r="F1924" s="9" t="s">
        <v>11</v>
      </c>
      <c r="G1924" s="9" t="s">
        <v>10</v>
      </c>
    </row>
    <row r="1925" ht="22.5" customHeight="1">
      <c r="A1925" s="7">
        <v>46136.91704916667</v>
      </c>
      <c r="B1925" s="8">
        <v>0.0</v>
      </c>
      <c r="C1925" s="9" t="s">
        <v>49</v>
      </c>
      <c r="D1925" s="9" t="s">
        <v>50</v>
      </c>
      <c r="E1925" s="9" t="s">
        <v>18</v>
      </c>
      <c r="F1925" s="9" t="s">
        <v>11</v>
      </c>
      <c r="G1925" s="9" t="s">
        <v>10</v>
      </c>
    </row>
    <row r="1926" ht="22.5" customHeight="1">
      <c r="A1926" s="7">
        <v>46136.91793951389</v>
      </c>
      <c r="B1926" s="8">
        <v>0.0</v>
      </c>
      <c r="C1926" s="9" t="s">
        <v>49</v>
      </c>
      <c r="D1926" s="9" t="s">
        <v>81</v>
      </c>
      <c r="E1926" s="9" t="s">
        <v>9</v>
      </c>
      <c r="F1926" s="9" t="s">
        <v>11</v>
      </c>
      <c r="G1926" s="9" t="s">
        <v>10</v>
      </c>
    </row>
    <row r="1927" ht="22.5" customHeight="1">
      <c r="A1927" s="7">
        <v>46136.91808783565</v>
      </c>
      <c r="B1927" s="8">
        <v>0.0</v>
      </c>
      <c r="C1927" s="9" t="s">
        <v>49</v>
      </c>
      <c r="D1927" s="9" t="s">
        <v>82</v>
      </c>
      <c r="E1927" s="9" t="s">
        <v>19</v>
      </c>
      <c r="F1927" s="9" t="s">
        <v>10</v>
      </c>
      <c r="G1927" s="9" t="s">
        <v>10</v>
      </c>
    </row>
    <row r="1928" ht="22.5" customHeight="1">
      <c r="A1928" s="7">
        <v>46136.91836603009</v>
      </c>
      <c r="B1928" s="8">
        <v>0.0</v>
      </c>
      <c r="C1928" s="9" t="s">
        <v>49</v>
      </c>
      <c r="D1928" s="9" t="s">
        <v>94</v>
      </c>
      <c r="E1928" s="9" t="s">
        <v>19</v>
      </c>
      <c r="F1928" s="9" t="s">
        <v>11</v>
      </c>
      <c r="G1928" s="9" t="s">
        <v>10</v>
      </c>
    </row>
    <row r="1929" ht="22.5" customHeight="1">
      <c r="A1929" s="7">
        <v>46136.92379663195</v>
      </c>
      <c r="B1929" s="8">
        <v>0.0</v>
      </c>
      <c r="C1929" s="9" t="s">
        <v>49</v>
      </c>
      <c r="D1929" s="9" t="s">
        <v>17</v>
      </c>
      <c r="E1929" s="9" t="s">
        <v>35</v>
      </c>
      <c r="F1929" s="9" t="s">
        <v>11</v>
      </c>
      <c r="G1929" s="9" t="s">
        <v>10</v>
      </c>
    </row>
    <row r="1930" ht="22.5" customHeight="1">
      <c r="A1930" s="7">
        <v>46136.92533039352</v>
      </c>
      <c r="B1930" s="8">
        <v>0.0</v>
      </c>
      <c r="C1930" s="9" t="s">
        <v>49</v>
      </c>
      <c r="D1930" s="9" t="s">
        <v>24</v>
      </c>
      <c r="E1930" s="9" t="s">
        <v>18</v>
      </c>
      <c r="F1930" s="9" t="s">
        <v>11</v>
      </c>
      <c r="G1930" s="9" t="s">
        <v>11</v>
      </c>
    </row>
    <row r="1931" ht="22.5" customHeight="1">
      <c r="A1931" s="7">
        <v>46136.92611659723</v>
      </c>
      <c r="B1931" s="8">
        <v>0.0</v>
      </c>
      <c r="C1931" s="9" t="s">
        <v>49</v>
      </c>
      <c r="D1931" s="9" t="s">
        <v>21</v>
      </c>
      <c r="E1931" s="9" t="s">
        <v>14</v>
      </c>
      <c r="F1931" s="9" t="s">
        <v>11</v>
      </c>
      <c r="G1931" s="9" t="s">
        <v>11</v>
      </c>
    </row>
    <row r="1932" ht="22.5" customHeight="1">
      <c r="A1932" s="7">
        <v>46136.93065327546</v>
      </c>
      <c r="B1932" s="8">
        <v>0.0</v>
      </c>
      <c r="C1932" s="9" t="s">
        <v>49</v>
      </c>
      <c r="D1932" s="9" t="s">
        <v>86</v>
      </c>
      <c r="E1932" s="9" t="s">
        <v>51</v>
      </c>
      <c r="F1932" s="9" t="s">
        <v>11</v>
      </c>
      <c r="G1932" s="9" t="s">
        <v>10</v>
      </c>
    </row>
    <row r="1933" ht="22.5" customHeight="1">
      <c r="A1933" s="7">
        <v>46136.93712425926</v>
      </c>
      <c r="B1933" s="8">
        <v>0.0</v>
      </c>
      <c r="C1933" s="9" t="s">
        <v>49</v>
      </c>
      <c r="D1933" s="9" t="s">
        <v>23</v>
      </c>
      <c r="E1933" s="9" t="s">
        <v>19</v>
      </c>
      <c r="F1933" s="9" t="s">
        <v>10</v>
      </c>
      <c r="G1933" s="9" t="s">
        <v>10</v>
      </c>
    </row>
    <row r="1934" ht="22.5" customHeight="1">
      <c r="A1934" s="7">
        <v>46138.524561377315</v>
      </c>
      <c r="B1934" s="8">
        <v>0.0</v>
      </c>
      <c r="C1934" s="9" t="s">
        <v>34</v>
      </c>
      <c r="D1934" s="9" t="s">
        <v>17</v>
      </c>
      <c r="E1934" s="9" t="s">
        <v>9</v>
      </c>
      <c r="F1934" s="9" t="s">
        <v>11</v>
      </c>
      <c r="G1934" s="9" t="s">
        <v>11</v>
      </c>
    </row>
    <row r="1935" ht="22.5" customHeight="1">
      <c r="A1935" s="7">
        <v>46138.53210611111</v>
      </c>
      <c r="B1935" s="8">
        <v>0.0</v>
      </c>
      <c r="C1935" s="9" t="s">
        <v>34</v>
      </c>
      <c r="D1935" s="9" t="s">
        <v>90</v>
      </c>
      <c r="E1935" s="9" t="s">
        <v>14</v>
      </c>
      <c r="F1935" s="9" t="s">
        <v>11</v>
      </c>
      <c r="G1935" s="9" t="s">
        <v>11</v>
      </c>
    </row>
    <row r="1936" ht="22.5" customHeight="1">
      <c r="A1936" s="7">
        <v>46138.53437925926</v>
      </c>
      <c r="B1936" s="8">
        <v>0.0</v>
      </c>
      <c r="C1936" s="9" t="s">
        <v>34</v>
      </c>
      <c r="D1936" s="9" t="s">
        <v>86</v>
      </c>
      <c r="E1936" s="9" t="s">
        <v>14</v>
      </c>
      <c r="F1936" s="9" t="s">
        <v>11</v>
      </c>
      <c r="G1936" s="9" t="s">
        <v>11</v>
      </c>
    </row>
    <row r="1937" ht="22.5" customHeight="1">
      <c r="A1937" s="7">
        <v>46138.536359317135</v>
      </c>
      <c r="B1937" s="8">
        <v>0.0</v>
      </c>
      <c r="C1937" s="9" t="s">
        <v>34</v>
      </c>
      <c r="D1937" s="9" t="s">
        <v>24</v>
      </c>
      <c r="E1937" s="9" t="s">
        <v>16</v>
      </c>
      <c r="F1937" s="9" t="s">
        <v>11</v>
      </c>
      <c r="G1937" s="9" t="s">
        <v>11</v>
      </c>
    </row>
    <row r="1938" ht="22.5" customHeight="1">
      <c r="A1938" s="7">
        <v>46138.53725001158</v>
      </c>
      <c r="B1938" s="8">
        <v>0.0</v>
      </c>
      <c r="C1938" s="9" t="s">
        <v>34</v>
      </c>
      <c r="D1938" s="9" t="s">
        <v>89</v>
      </c>
      <c r="E1938" s="9" t="s">
        <v>16</v>
      </c>
      <c r="F1938" s="9" t="s">
        <v>10</v>
      </c>
      <c r="G1938" s="9" t="s">
        <v>10</v>
      </c>
    </row>
    <row r="1939" ht="22.5" customHeight="1">
      <c r="A1939" s="7">
        <v>46138.53869075231</v>
      </c>
      <c r="B1939" s="8">
        <v>0.0</v>
      </c>
      <c r="C1939" s="9" t="s">
        <v>34</v>
      </c>
      <c r="D1939" s="9" t="s">
        <v>32</v>
      </c>
      <c r="E1939" s="9" t="s">
        <v>9</v>
      </c>
      <c r="F1939" s="9" t="s">
        <v>11</v>
      </c>
      <c r="G1939" s="9" t="s">
        <v>11</v>
      </c>
    </row>
    <row r="1940" ht="22.5" customHeight="1">
      <c r="A1940" s="7">
        <v>46138.54030767361</v>
      </c>
      <c r="B1940" s="8">
        <v>0.0</v>
      </c>
      <c r="C1940" s="9" t="s">
        <v>34</v>
      </c>
      <c r="D1940" s="9" t="s">
        <v>77</v>
      </c>
      <c r="E1940" s="9" t="s">
        <v>9</v>
      </c>
      <c r="F1940" s="9" t="s">
        <v>11</v>
      </c>
      <c r="G1940" s="9" t="s">
        <v>11</v>
      </c>
    </row>
    <row r="1941" ht="22.5" customHeight="1">
      <c r="A1941" s="7">
        <v>46138.540705023144</v>
      </c>
      <c r="B1941" s="8">
        <v>0.0</v>
      </c>
      <c r="C1941" s="9" t="s">
        <v>34</v>
      </c>
      <c r="D1941" s="9" t="s">
        <v>84</v>
      </c>
      <c r="E1941" s="9" t="s">
        <v>9</v>
      </c>
      <c r="F1941" s="9" t="s">
        <v>11</v>
      </c>
      <c r="G1941" s="9" t="s">
        <v>11</v>
      </c>
    </row>
    <row r="1942" ht="22.5" customHeight="1">
      <c r="A1942" s="7">
        <v>46138.54071743056</v>
      </c>
      <c r="B1942" s="8">
        <v>0.0</v>
      </c>
      <c r="C1942" s="9" t="s">
        <v>34</v>
      </c>
      <c r="D1942" s="9" t="s">
        <v>92</v>
      </c>
      <c r="E1942" s="9" t="s">
        <v>9</v>
      </c>
      <c r="F1942" s="9" t="s">
        <v>11</v>
      </c>
      <c r="G1942" s="9" t="s">
        <v>11</v>
      </c>
    </row>
    <row r="1943" ht="22.5" customHeight="1">
      <c r="A1943" s="7">
        <v>46138.54761685185</v>
      </c>
      <c r="B1943" s="8">
        <v>0.0</v>
      </c>
      <c r="C1943" s="9" t="s">
        <v>34</v>
      </c>
      <c r="D1943" s="9" t="s">
        <v>27</v>
      </c>
      <c r="E1943" s="9" t="s">
        <v>16</v>
      </c>
      <c r="F1943" s="9" t="s">
        <v>11</v>
      </c>
      <c r="G1943" s="9" t="s">
        <v>11</v>
      </c>
    </row>
    <row r="1944" ht="22.5" customHeight="1">
      <c r="A1944" s="7">
        <v>46138.54784719908</v>
      </c>
      <c r="B1944" s="8">
        <v>0.0</v>
      </c>
      <c r="C1944" s="9" t="s">
        <v>34</v>
      </c>
      <c r="D1944" s="9" t="s">
        <v>91</v>
      </c>
      <c r="E1944" s="9" t="s">
        <v>14</v>
      </c>
      <c r="F1944" s="9" t="s">
        <v>11</v>
      </c>
      <c r="G1944" s="9" t="s">
        <v>10</v>
      </c>
    </row>
    <row r="1945" ht="22.5" customHeight="1">
      <c r="A1945" s="7">
        <v>46138.549385844904</v>
      </c>
      <c r="B1945" s="8">
        <v>0.0</v>
      </c>
      <c r="C1945" s="9" t="s">
        <v>34</v>
      </c>
      <c r="D1945" s="9" t="s">
        <v>22</v>
      </c>
      <c r="E1945" s="9" t="s">
        <v>19</v>
      </c>
      <c r="F1945" s="9" t="s">
        <v>10</v>
      </c>
      <c r="G1945" s="9" t="s">
        <v>10</v>
      </c>
    </row>
    <row r="1946" ht="22.5" customHeight="1">
      <c r="A1946" s="7">
        <v>46138.55230380787</v>
      </c>
      <c r="B1946" s="8">
        <v>0.0</v>
      </c>
      <c r="C1946" s="9" t="s">
        <v>34</v>
      </c>
      <c r="D1946" s="9" t="s">
        <v>80</v>
      </c>
      <c r="E1946" s="9" t="s">
        <v>9</v>
      </c>
      <c r="F1946" s="9" t="s">
        <v>11</v>
      </c>
      <c r="G1946" s="9" t="s">
        <v>11</v>
      </c>
    </row>
    <row r="1947" ht="22.5" customHeight="1">
      <c r="A1947" s="7">
        <v>46138.55544078704</v>
      </c>
      <c r="B1947" s="8">
        <v>0.0</v>
      </c>
      <c r="C1947" s="9" t="s">
        <v>34</v>
      </c>
      <c r="D1947" s="9" t="s">
        <v>50</v>
      </c>
      <c r="E1947" s="9" t="s">
        <v>19</v>
      </c>
      <c r="F1947" s="9" t="s">
        <v>11</v>
      </c>
      <c r="G1947" s="9" t="s">
        <v>11</v>
      </c>
    </row>
    <row r="1948" ht="22.5" customHeight="1">
      <c r="A1948" s="7">
        <v>46138.55557787037</v>
      </c>
      <c r="B1948" s="8">
        <v>0.0</v>
      </c>
      <c r="C1948" s="9" t="s">
        <v>34</v>
      </c>
      <c r="D1948" s="9" t="s">
        <v>94</v>
      </c>
      <c r="E1948" s="9" t="s">
        <v>18</v>
      </c>
      <c r="F1948" s="9" t="s">
        <v>11</v>
      </c>
      <c r="G1948" s="9" t="s">
        <v>10</v>
      </c>
    </row>
    <row r="1949" ht="22.5" customHeight="1">
      <c r="A1949" s="7">
        <v>46138.55821778935</v>
      </c>
      <c r="B1949" s="8">
        <v>0.0</v>
      </c>
      <c r="C1949" s="9" t="s">
        <v>34</v>
      </c>
      <c r="D1949" s="9" t="s">
        <v>87</v>
      </c>
      <c r="E1949" s="9" t="s">
        <v>9</v>
      </c>
      <c r="F1949" s="9" t="s">
        <v>10</v>
      </c>
      <c r="G1949" s="9" t="s">
        <v>10</v>
      </c>
    </row>
    <row r="1950" ht="22.5" customHeight="1">
      <c r="A1950" s="7">
        <v>46138.57579123843</v>
      </c>
      <c r="B1950" s="8">
        <v>0.0</v>
      </c>
      <c r="C1950" s="9" t="s">
        <v>34</v>
      </c>
      <c r="D1950" s="9" t="s">
        <v>96</v>
      </c>
      <c r="E1950" s="9" t="s">
        <v>9</v>
      </c>
      <c r="F1950" s="9" t="s">
        <v>11</v>
      </c>
      <c r="G1950" s="9" t="s">
        <v>10</v>
      </c>
    </row>
    <row r="1951" ht="22.5" customHeight="1">
      <c r="A1951" s="7">
        <v>46139.55372494213</v>
      </c>
      <c r="B1951" s="8">
        <v>0.0</v>
      </c>
      <c r="C1951" s="9" t="s">
        <v>52</v>
      </c>
      <c r="D1951" s="9" t="s">
        <v>90</v>
      </c>
      <c r="E1951" s="9" t="s">
        <v>19</v>
      </c>
      <c r="F1951" s="9" t="s">
        <v>11</v>
      </c>
      <c r="G1951" s="9" t="s">
        <v>11</v>
      </c>
    </row>
    <row r="1952" ht="22.5" customHeight="1">
      <c r="A1952" s="7">
        <v>46139.560462685185</v>
      </c>
      <c r="B1952" s="8">
        <v>0.0</v>
      </c>
      <c r="C1952" s="9" t="s">
        <v>52</v>
      </c>
      <c r="D1952" s="9" t="s">
        <v>86</v>
      </c>
      <c r="E1952" s="9" t="s">
        <v>19</v>
      </c>
      <c r="F1952" s="9" t="s">
        <v>11</v>
      </c>
      <c r="G1952" s="9" t="s">
        <v>11</v>
      </c>
    </row>
    <row r="1953" ht="22.5" customHeight="1">
      <c r="A1953" s="7">
        <v>46139.56993331018</v>
      </c>
      <c r="B1953" s="8">
        <v>0.0</v>
      </c>
      <c r="C1953" s="9" t="s">
        <v>52</v>
      </c>
      <c r="D1953" s="9" t="s">
        <v>89</v>
      </c>
      <c r="E1953" s="9" t="s">
        <v>31</v>
      </c>
      <c r="F1953" s="9" t="s">
        <v>10</v>
      </c>
      <c r="G1953" s="9" t="s">
        <v>10</v>
      </c>
    </row>
    <row r="1954" ht="22.5" customHeight="1">
      <c r="A1954" s="7">
        <v>46139.57989421296</v>
      </c>
      <c r="B1954" s="8">
        <v>0.0</v>
      </c>
      <c r="C1954" s="9" t="s">
        <v>52</v>
      </c>
      <c r="D1954" s="9" t="s">
        <v>22</v>
      </c>
      <c r="E1954" s="9" t="s">
        <v>14</v>
      </c>
      <c r="F1954" s="9" t="s">
        <v>10</v>
      </c>
      <c r="G1954" s="9" t="s">
        <v>10</v>
      </c>
    </row>
    <row r="1955" ht="22.5" customHeight="1">
      <c r="A1955" s="7">
        <v>46139.58168188657</v>
      </c>
      <c r="B1955" s="8">
        <v>0.0</v>
      </c>
      <c r="C1955" s="9" t="s">
        <v>52</v>
      </c>
      <c r="D1955" s="9" t="s">
        <v>94</v>
      </c>
      <c r="E1955" s="9" t="s">
        <v>14</v>
      </c>
      <c r="F1955" s="9" t="s">
        <v>11</v>
      </c>
      <c r="G1955" s="9" t="s">
        <v>10</v>
      </c>
    </row>
    <row r="1956" ht="22.5" customHeight="1">
      <c r="A1956" s="7">
        <v>46139.59632157408</v>
      </c>
      <c r="B1956" s="8">
        <v>0.0</v>
      </c>
      <c r="C1956" s="9" t="s">
        <v>52</v>
      </c>
      <c r="D1956" s="9" t="s">
        <v>21</v>
      </c>
      <c r="E1956" s="9" t="s">
        <v>16</v>
      </c>
      <c r="F1956" s="9" t="s">
        <v>11</v>
      </c>
      <c r="G1956" s="9" t="s">
        <v>11</v>
      </c>
    </row>
    <row r="1957" ht="22.5" customHeight="1">
      <c r="A1957" s="7">
        <v>46139.60390445602</v>
      </c>
      <c r="B1957" s="8">
        <v>0.0</v>
      </c>
      <c r="C1957" s="9" t="s">
        <v>52</v>
      </c>
      <c r="D1957" s="9" t="s">
        <v>50</v>
      </c>
      <c r="E1957" s="9" t="s">
        <v>9</v>
      </c>
      <c r="F1957" s="9" t="s">
        <v>11</v>
      </c>
      <c r="G1957" s="9" t="s">
        <v>11</v>
      </c>
    </row>
    <row r="1958" ht="22.5" customHeight="1">
      <c r="A1958" s="7">
        <v>46139.61183148148</v>
      </c>
      <c r="B1958" s="8">
        <v>0.0</v>
      </c>
      <c r="C1958" s="9" t="s">
        <v>52</v>
      </c>
      <c r="D1958" s="9" t="s">
        <v>77</v>
      </c>
      <c r="E1958" s="9" t="s">
        <v>19</v>
      </c>
      <c r="F1958" s="9" t="s">
        <v>11</v>
      </c>
      <c r="G1958" s="9" t="s">
        <v>11</v>
      </c>
    </row>
    <row r="1959" ht="22.5" customHeight="1">
      <c r="A1959" s="7">
        <v>46139.61234976852</v>
      </c>
      <c r="B1959" s="8">
        <v>0.0</v>
      </c>
      <c r="C1959" s="9" t="s">
        <v>52</v>
      </c>
      <c r="D1959" s="9" t="s">
        <v>32</v>
      </c>
      <c r="E1959" s="9" t="s">
        <v>19</v>
      </c>
      <c r="F1959" s="9" t="s">
        <v>11</v>
      </c>
      <c r="G1959" s="9" t="s">
        <v>11</v>
      </c>
    </row>
    <row r="1960" ht="22.5" customHeight="1">
      <c r="A1960" s="7">
        <v>46139.61241777778</v>
      </c>
      <c r="B1960" s="8">
        <v>0.0</v>
      </c>
      <c r="C1960" s="9" t="s">
        <v>52</v>
      </c>
      <c r="D1960" s="9" t="s">
        <v>92</v>
      </c>
      <c r="E1960" s="9" t="s">
        <v>9</v>
      </c>
      <c r="F1960" s="9" t="s">
        <v>11</v>
      </c>
      <c r="G1960" s="9" t="s">
        <v>10</v>
      </c>
    </row>
    <row r="1961" ht="22.5" customHeight="1">
      <c r="A1961" s="7">
        <v>46139.61254133102</v>
      </c>
      <c r="B1961" s="8">
        <v>0.0</v>
      </c>
      <c r="C1961" s="9" t="s">
        <v>52</v>
      </c>
      <c r="D1961" s="9" t="s">
        <v>24</v>
      </c>
      <c r="E1961" s="9" t="s">
        <v>16</v>
      </c>
      <c r="F1961" s="9" t="s">
        <v>11</v>
      </c>
      <c r="G1961" s="9" t="s">
        <v>11</v>
      </c>
    </row>
    <row r="1962" ht="22.5" customHeight="1">
      <c r="A1962" s="7">
        <v>46139.61258699074</v>
      </c>
      <c r="B1962" s="8">
        <v>0.0</v>
      </c>
      <c r="C1962" s="9" t="s">
        <v>52</v>
      </c>
      <c r="D1962" s="9" t="s">
        <v>84</v>
      </c>
      <c r="E1962" s="9" t="s">
        <v>9</v>
      </c>
      <c r="F1962" s="9" t="s">
        <v>11</v>
      </c>
      <c r="G1962" s="9" t="s">
        <v>11</v>
      </c>
    </row>
    <row r="1963" ht="22.5" customHeight="1">
      <c r="A1963" s="7">
        <v>46139.61282805556</v>
      </c>
      <c r="B1963" s="8">
        <v>0.0</v>
      </c>
      <c r="C1963" s="9" t="s">
        <v>52</v>
      </c>
      <c r="D1963" s="9" t="s">
        <v>82</v>
      </c>
      <c r="E1963" s="9" t="s">
        <v>19</v>
      </c>
      <c r="F1963" s="9" t="s">
        <v>11</v>
      </c>
      <c r="G1963" s="9" t="s">
        <v>10</v>
      </c>
    </row>
    <row r="1964" ht="22.5" customHeight="1">
      <c r="A1964" s="7">
        <v>46139.613461493056</v>
      </c>
      <c r="B1964" s="8">
        <v>0.0</v>
      </c>
      <c r="C1964" s="9" t="s">
        <v>52</v>
      </c>
      <c r="D1964" s="9" t="s">
        <v>17</v>
      </c>
      <c r="E1964" s="9" t="s">
        <v>9</v>
      </c>
      <c r="F1964" s="9" t="s">
        <v>11</v>
      </c>
      <c r="G1964" s="9" t="s">
        <v>10</v>
      </c>
    </row>
    <row r="1965" ht="22.5" customHeight="1">
      <c r="A1965" s="7">
        <v>46139.614565104166</v>
      </c>
      <c r="B1965" s="8">
        <v>0.0</v>
      </c>
      <c r="C1965" s="9" t="s">
        <v>52</v>
      </c>
      <c r="D1965" s="9" t="s">
        <v>91</v>
      </c>
      <c r="E1965" s="9" t="s">
        <v>9</v>
      </c>
      <c r="F1965" s="9" t="s">
        <v>11</v>
      </c>
      <c r="G1965" s="9" t="s">
        <v>10</v>
      </c>
    </row>
    <row r="1966" ht="22.5" customHeight="1">
      <c r="A1966" s="7">
        <v>46139.61584017361</v>
      </c>
      <c r="B1966" s="8">
        <v>0.0</v>
      </c>
      <c r="C1966" s="9" t="s">
        <v>52</v>
      </c>
      <c r="D1966" s="9" t="s">
        <v>87</v>
      </c>
      <c r="E1966" s="9" t="s">
        <v>16</v>
      </c>
      <c r="F1966" s="9" t="s">
        <v>10</v>
      </c>
      <c r="G1966" s="9" t="s">
        <v>11</v>
      </c>
    </row>
    <row r="1967" ht="22.5" customHeight="1">
      <c r="A1967" s="7">
        <v>46139.61677931713</v>
      </c>
      <c r="B1967" s="8">
        <v>0.0</v>
      </c>
      <c r="C1967" s="9" t="s">
        <v>52</v>
      </c>
      <c r="D1967" s="9" t="s">
        <v>96</v>
      </c>
      <c r="E1967" s="9" t="s">
        <v>9</v>
      </c>
      <c r="F1967" s="9" t="s">
        <v>10</v>
      </c>
      <c r="G1967" s="9" t="s">
        <v>10</v>
      </c>
    </row>
    <row r="1968" ht="22.5" customHeight="1">
      <c r="A1968" s="7">
        <v>46139.61961763889</v>
      </c>
      <c r="B1968" s="8">
        <v>0.0</v>
      </c>
      <c r="C1968" s="9" t="s">
        <v>36</v>
      </c>
      <c r="D1968" s="9" t="s">
        <v>81</v>
      </c>
      <c r="E1968" s="9" t="s">
        <v>14</v>
      </c>
      <c r="F1968" s="9" t="s">
        <v>11</v>
      </c>
      <c r="G1968" s="9" t="s">
        <v>11</v>
      </c>
    </row>
    <row r="1969" ht="22.5" customHeight="1">
      <c r="A1969" s="7">
        <v>46139.67963859954</v>
      </c>
      <c r="B1969" s="8">
        <v>0.0</v>
      </c>
      <c r="C1969" s="9" t="s">
        <v>52</v>
      </c>
      <c r="D1969" s="9" t="s">
        <v>80</v>
      </c>
      <c r="E1969" s="9" t="s">
        <v>9</v>
      </c>
      <c r="F1969" s="9" t="s">
        <v>11</v>
      </c>
      <c r="G1969" s="9" t="s">
        <v>11</v>
      </c>
    </row>
    <row r="1970" ht="22.5" customHeight="1">
      <c r="A1970" s="7">
        <v>46139.721689375</v>
      </c>
      <c r="B1970" s="8">
        <v>0.0</v>
      </c>
      <c r="C1970" s="9" t="s">
        <v>52</v>
      </c>
      <c r="D1970" s="9" t="s">
        <v>15</v>
      </c>
      <c r="E1970" s="9" t="s">
        <v>16</v>
      </c>
      <c r="F1970" s="9" t="s">
        <v>10</v>
      </c>
      <c r="G1970" s="9" t="s">
        <v>10</v>
      </c>
    </row>
    <row r="1971" ht="22.5" customHeight="1">
      <c r="A1971" s="7">
        <v>46140.488693969906</v>
      </c>
      <c r="B1971" s="8">
        <v>0.0</v>
      </c>
      <c r="C1971" s="9" t="s">
        <v>36</v>
      </c>
      <c r="D1971" s="9" t="s">
        <v>86</v>
      </c>
      <c r="E1971" s="9" t="s">
        <v>16</v>
      </c>
      <c r="F1971" s="9" t="s">
        <v>11</v>
      </c>
      <c r="G1971" s="9" t="s">
        <v>11</v>
      </c>
    </row>
    <row r="1972" ht="22.5" customHeight="1">
      <c r="A1972" s="7">
        <v>46140.49020722222</v>
      </c>
      <c r="B1972" s="8">
        <v>0.0</v>
      </c>
      <c r="C1972" s="9" t="s">
        <v>36</v>
      </c>
      <c r="D1972" s="9" t="s">
        <v>90</v>
      </c>
      <c r="E1972" s="9" t="s">
        <v>9</v>
      </c>
      <c r="F1972" s="9" t="s">
        <v>11</v>
      </c>
      <c r="G1972" s="9" t="s">
        <v>11</v>
      </c>
    </row>
    <row r="1973" ht="22.5" customHeight="1">
      <c r="A1973" s="7">
        <v>46140.49057385417</v>
      </c>
      <c r="B1973" s="8">
        <v>0.0</v>
      </c>
      <c r="C1973" s="9" t="s">
        <v>36</v>
      </c>
      <c r="D1973" s="9" t="s">
        <v>89</v>
      </c>
      <c r="E1973" s="9" t="s">
        <v>31</v>
      </c>
      <c r="F1973" s="9" t="s">
        <v>10</v>
      </c>
      <c r="G1973" s="9" t="s">
        <v>10</v>
      </c>
    </row>
    <row r="1974" ht="22.5" customHeight="1">
      <c r="A1974" s="7">
        <v>46140.50048702546</v>
      </c>
      <c r="B1974" s="8">
        <v>0.0</v>
      </c>
      <c r="C1974" s="9" t="s">
        <v>36</v>
      </c>
      <c r="D1974" s="9" t="s">
        <v>80</v>
      </c>
      <c r="E1974" s="9" t="s">
        <v>16</v>
      </c>
      <c r="F1974" s="9" t="s">
        <v>11</v>
      </c>
      <c r="G1974" s="9" t="s">
        <v>10</v>
      </c>
    </row>
    <row r="1975" ht="22.5" customHeight="1">
      <c r="A1975" s="7">
        <v>46140.50894349537</v>
      </c>
      <c r="B1975" s="8">
        <v>0.0</v>
      </c>
      <c r="C1975" s="9" t="s">
        <v>36</v>
      </c>
      <c r="D1975" s="9" t="s">
        <v>94</v>
      </c>
      <c r="E1975" s="9" t="s">
        <v>9</v>
      </c>
      <c r="F1975" s="9" t="s">
        <v>11</v>
      </c>
      <c r="G1975" s="9" t="s">
        <v>10</v>
      </c>
    </row>
    <row r="1976" ht="22.5" customHeight="1">
      <c r="A1976" s="7">
        <v>46140.51693104167</v>
      </c>
      <c r="B1976" s="8">
        <v>0.0</v>
      </c>
      <c r="C1976" s="9" t="s">
        <v>36</v>
      </c>
      <c r="D1976" s="9" t="s">
        <v>84</v>
      </c>
      <c r="E1976" s="9" t="s">
        <v>16</v>
      </c>
      <c r="F1976" s="9" t="s">
        <v>11</v>
      </c>
      <c r="G1976" s="9" t="s">
        <v>11</v>
      </c>
    </row>
    <row r="1977" ht="22.5" customHeight="1">
      <c r="A1977" s="7">
        <v>46140.53164630787</v>
      </c>
      <c r="B1977" s="8">
        <v>0.0</v>
      </c>
      <c r="C1977" s="9" t="s">
        <v>36</v>
      </c>
      <c r="D1977" s="9" t="s">
        <v>24</v>
      </c>
      <c r="E1977" s="9" t="s">
        <v>31</v>
      </c>
      <c r="F1977" s="9" t="s">
        <v>11</v>
      </c>
      <c r="G1977" s="9" t="s">
        <v>11</v>
      </c>
    </row>
    <row r="1978" ht="22.5" customHeight="1">
      <c r="A1978" s="7">
        <v>46140.532401226854</v>
      </c>
      <c r="B1978" s="8">
        <v>0.0</v>
      </c>
      <c r="C1978" s="9" t="s">
        <v>36</v>
      </c>
      <c r="D1978" s="9" t="s">
        <v>21</v>
      </c>
      <c r="E1978" s="9" t="s">
        <v>16</v>
      </c>
      <c r="F1978" s="9" t="s">
        <v>11</v>
      </c>
      <c r="G1978" s="9" t="s">
        <v>11</v>
      </c>
    </row>
    <row r="1979" ht="22.5" customHeight="1">
      <c r="A1979" s="7">
        <v>46140.53412282407</v>
      </c>
      <c r="B1979" s="8">
        <v>0.0</v>
      </c>
      <c r="C1979" s="9" t="s">
        <v>36</v>
      </c>
      <c r="D1979" s="9" t="s">
        <v>77</v>
      </c>
      <c r="E1979" s="9" t="s">
        <v>16</v>
      </c>
      <c r="F1979" s="9" t="s">
        <v>11</v>
      </c>
      <c r="G1979" s="9" t="s">
        <v>11</v>
      </c>
    </row>
    <row r="1980" ht="22.5" customHeight="1">
      <c r="A1980" s="7">
        <v>46140.53462131944</v>
      </c>
      <c r="B1980" s="8">
        <v>0.0</v>
      </c>
      <c r="C1980" s="9" t="s">
        <v>36</v>
      </c>
      <c r="D1980" s="9" t="s">
        <v>22</v>
      </c>
      <c r="E1980" s="9" t="s">
        <v>16</v>
      </c>
      <c r="F1980" s="9" t="s">
        <v>10</v>
      </c>
      <c r="G1980" s="9" t="s">
        <v>10</v>
      </c>
    </row>
    <row r="1981" ht="22.5" customHeight="1">
      <c r="A1981" s="7">
        <v>46140.53474659722</v>
      </c>
      <c r="B1981" s="8">
        <v>0.0</v>
      </c>
      <c r="C1981" s="9" t="s">
        <v>36</v>
      </c>
      <c r="D1981" s="9" t="s">
        <v>27</v>
      </c>
      <c r="E1981" s="9" t="s">
        <v>9</v>
      </c>
      <c r="F1981" s="9" t="s">
        <v>11</v>
      </c>
      <c r="G1981" s="9" t="s">
        <v>10</v>
      </c>
    </row>
    <row r="1982" ht="22.5" customHeight="1">
      <c r="A1982" s="7">
        <v>46140.53498885417</v>
      </c>
      <c r="B1982" s="8">
        <v>0.0</v>
      </c>
      <c r="C1982" s="9" t="s">
        <v>36</v>
      </c>
      <c r="D1982" s="9" t="s">
        <v>32</v>
      </c>
      <c r="E1982" s="9" t="s">
        <v>16</v>
      </c>
      <c r="F1982" s="9" t="s">
        <v>11</v>
      </c>
      <c r="G1982" s="9" t="s">
        <v>10</v>
      </c>
    </row>
    <row r="1983" ht="22.5" customHeight="1">
      <c r="A1983" s="7">
        <v>46140.53517877315</v>
      </c>
      <c r="B1983" s="8">
        <v>0.0</v>
      </c>
      <c r="C1983" s="9" t="s">
        <v>36</v>
      </c>
      <c r="D1983" s="9" t="s">
        <v>96</v>
      </c>
      <c r="E1983" s="9" t="s">
        <v>16</v>
      </c>
      <c r="F1983" s="9" t="s">
        <v>11</v>
      </c>
      <c r="G1983" s="9" t="s">
        <v>10</v>
      </c>
    </row>
    <row r="1984" ht="22.5" customHeight="1">
      <c r="A1984" s="7">
        <v>46140.53597644676</v>
      </c>
      <c r="B1984" s="8">
        <v>0.0</v>
      </c>
      <c r="C1984" s="9" t="s">
        <v>36</v>
      </c>
      <c r="D1984" s="9" t="s">
        <v>91</v>
      </c>
      <c r="E1984" s="9" t="s">
        <v>16</v>
      </c>
      <c r="F1984" s="9" t="s">
        <v>11</v>
      </c>
      <c r="G1984" s="9" t="s">
        <v>10</v>
      </c>
    </row>
    <row r="1985" ht="22.5" customHeight="1">
      <c r="A1985" s="7">
        <v>46140.54028670139</v>
      </c>
      <c r="B1985" s="8">
        <v>0.0</v>
      </c>
      <c r="C1985" s="9" t="s">
        <v>36</v>
      </c>
      <c r="D1985" s="9" t="s">
        <v>92</v>
      </c>
      <c r="E1985" s="9" t="s">
        <v>9</v>
      </c>
      <c r="F1985" s="9" t="s">
        <v>11</v>
      </c>
      <c r="G1985" s="9" t="s">
        <v>10</v>
      </c>
    </row>
    <row r="1986" ht="22.5" customHeight="1">
      <c r="A1986" s="7">
        <v>46140.545506215276</v>
      </c>
      <c r="B1986" s="8">
        <v>0.0</v>
      </c>
      <c r="C1986" s="9" t="s">
        <v>36</v>
      </c>
      <c r="D1986" s="9" t="s">
        <v>17</v>
      </c>
      <c r="E1986" s="9" t="s">
        <v>9</v>
      </c>
      <c r="F1986" s="9" t="s">
        <v>11</v>
      </c>
      <c r="G1986" s="9" t="s">
        <v>11</v>
      </c>
    </row>
    <row r="1987" ht="22.5" customHeight="1">
      <c r="A1987" s="7">
        <v>46140.55199653935</v>
      </c>
      <c r="B1987" s="8">
        <v>0.0</v>
      </c>
      <c r="C1987" s="9" t="s">
        <v>36</v>
      </c>
      <c r="D1987" s="9" t="s">
        <v>87</v>
      </c>
      <c r="E1987" s="9" t="s">
        <v>16</v>
      </c>
      <c r="F1987" s="9" t="s">
        <v>11</v>
      </c>
      <c r="G1987" s="9" t="s">
        <v>11</v>
      </c>
    </row>
    <row r="1988" ht="22.5" customHeight="1">
      <c r="A1988" s="7">
        <v>46140.56587910879</v>
      </c>
      <c r="B1988" s="8">
        <v>0.0</v>
      </c>
      <c r="C1988" s="9" t="s">
        <v>36</v>
      </c>
      <c r="D1988" s="9" t="s">
        <v>50</v>
      </c>
      <c r="E1988" s="9" t="s">
        <v>16</v>
      </c>
      <c r="F1988" s="9" t="s">
        <v>11</v>
      </c>
      <c r="G1988" s="9" t="s">
        <v>11</v>
      </c>
    </row>
    <row r="1989" ht="22.5" customHeight="1">
      <c r="A1989" s="7">
        <v>46140.58049208333</v>
      </c>
      <c r="B1989" s="8">
        <v>0.0</v>
      </c>
      <c r="C1989" s="9" t="s">
        <v>36</v>
      </c>
      <c r="D1989" s="9" t="s">
        <v>15</v>
      </c>
      <c r="E1989" s="9" t="s">
        <v>9</v>
      </c>
      <c r="F1989" s="9" t="s">
        <v>10</v>
      </c>
      <c r="G1989" s="9" t="s">
        <v>10</v>
      </c>
    </row>
    <row r="1990" ht="22.5" customHeight="1">
      <c r="A1990" s="7">
        <v>46141.41982201389</v>
      </c>
      <c r="B1990" s="8">
        <v>0.0</v>
      </c>
      <c r="C1990" s="9" t="s">
        <v>12</v>
      </c>
      <c r="D1990" s="9" t="s">
        <v>90</v>
      </c>
      <c r="E1990" s="9" t="s">
        <v>18</v>
      </c>
      <c r="F1990" s="9" t="s">
        <v>11</v>
      </c>
      <c r="G1990" s="9" t="s">
        <v>11</v>
      </c>
    </row>
    <row r="1991" ht="22.5" customHeight="1">
      <c r="A1991" s="7">
        <v>46141.97665099537</v>
      </c>
      <c r="B1991" s="8">
        <v>0.0</v>
      </c>
      <c r="C1991" s="9" t="s">
        <v>12</v>
      </c>
      <c r="D1991" s="9" t="s">
        <v>32</v>
      </c>
      <c r="E1991" s="9" t="s">
        <v>14</v>
      </c>
      <c r="F1991" s="9" t="s">
        <v>11</v>
      </c>
      <c r="G1991" s="9" t="s">
        <v>11</v>
      </c>
    </row>
    <row r="1992" ht="22.5" customHeight="1">
      <c r="A1992" s="7">
        <v>46141.98396138889</v>
      </c>
      <c r="B1992" s="8">
        <v>0.0</v>
      </c>
      <c r="C1992" s="9" t="s">
        <v>12</v>
      </c>
      <c r="D1992" s="9" t="s">
        <v>17</v>
      </c>
      <c r="E1992" s="9" t="s">
        <v>35</v>
      </c>
      <c r="F1992" s="9" t="s">
        <v>11</v>
      </c>
      <c r="G1992" s="9" t="s">
        <v>11</v>
      </c>
    </row>
    <row r="1993" ht="22.5" customHeight="1">
      <c r="A1993" s="7">
        <v>46141.985553136576</v>
      </c>
      <c r="B1993" s="8">
        <v>0.0</v>
      </c>
      <c r="C1993" s="9" t="s">
        <v>12</v>
      </c>
      <c r="D1993" s="9" t="s">
        <v>80</v>
      </c>
      <c r="E1993" s="9" t="s">
        <v>16</v>
      </c>
      <c r="F1993" s="9" t="s">
        <v>11</v>
      </c>
      <c r="G1993" s="9" t="s">
        <v>10</v>
      </c>
    </row>
    <row r="1994" ht="22.5" customHeight="1">
      <c r="A1994" s="7">
        <v>46141.98566048611</v>
      </c>
      <c r="B1994" s="8">
        <v>0.0</v>
      </c>
      <c r="C1994" s="9" t="s">
        <v>12</v>
      </c>
      <c r="D1994" s="9" t="s">
        <v>84</v>
      </c>
      <c r="E1994" s="9" t="s">
        <v>37</v>
      </c>
      <c r="F1994" s="9" t="s">
        <v>11</v>
      </c>
      <c r="G1994" s="9" t="s">
        <v>11</v>
      </c>
    </row>
    <row r="1995" ht="22.5" customHeight="1">
      <c r="A1995" s="7">
        <v>46141.98839666667</v>
      </c>
      <c r="B1995" s="8">
        <v>0.0</v>
      </c>
      <c r="C1995" s="9" t="s">
        <v>12</v>
      </c>
      <c r="D1995" s="9" t="s">
        <v>89</v>
      </c>
      <c r="E1995" s="9" t="s">
        <v>14</v>
      </c>
      <c r="F1995" s="9" t="s">
        <v>10</v>
      </c>
      <c r="G1995" s="9" t="s">
        <v>10</v>
      </c>
    </row>
    <row r="1996" ht="22.5" customHeight="1">
      <c r="A1996" s="7">
        <v>46142.000471770836</v>
      </c>
      <c r="B1996" s="8">
        <v>0.0</v>
      </c>
      <c r="C1996" s="9" t="s">
        <v>7</v>
      </c>
      <c r="D1996" s="9" t="s">
        <v>82</v>
      </c>
      <c r="E1996" s="9" t="s">
        <v>14</v>
      </c>
      <c r="F1996" s="9" t="s">
        <v>11</v>
      </c>
      <c r="G1996" s="9" t="s">
        <v>10</v>
      </c>
    </row>
    <row r="1997" ht="22.5" customHeight="1">
      <c r="A1997" s="7">
        <v>46142.00114327546</v>
      </c>
      <c r="B1997" s="8">
        <v>0.0</v>
      </c>
      <c r="C1997" s="9" t="s">
        <v>12</v>
      </c>
      <c r="D1997" s="9" t="s">
        <v>23</v>
      </c>
      <c r="E1997" s="9" t="s">
        <v>19</v>
      </c>
      <c r="F1997" s="9" t="s">
        <v>10</v>
      </c>
      <c r="G1997" s="9" t="s">
        <v>10</v>
      </c>
    </row>
    <row r="1998" ht="22.5" customHeight="1">
      <c r="A1998" s="7">
        <v>46142.002781550924</v>
      </c>
      <c r="B1998" s="8">
        <v>0.0</v>
      </c>
      <c r="C1998" s="9" t="s">
        <v>12</v>
      </c>
      <c r="D1998" s="9" t="s">
        <v>86</v>
      </c>
      <c r="E1998" s="9" t="s">
        <v>35</v>
      </c>
      <c r="F1998" s="9" t="s">
        <v>11</v>
      </c>
      <c r="G1998" s="9" t="s">
        <v>11</v>
      </c>
    </row>
    <row r="1999" ht="22.5" customHeight="1">
      <c r="A1999" s="7">
        <v>46142.00285957176</v>
      </c>
      <c r="B1999" s="8">
        <v>0.0</v>
      </c>
      <c r="C1999" s="9" t="s">
        <v>12</v>
      </c>
      <c r="D1999" s="9" t="s">
        <v>94</v>
      </c>
      <c r="E1999" s="9" t="s">
        <v>14</v>
      </c>
      <c r="F1999" s="9" t="s">
        <v>11</v>
      </c>
      <c r="G1999" s="9" t="s">
        <v>10</v>
      </c>
    </row>
    <row r="2000" ht="22.5" customHeight="1">
      <c r="A2000" s="7">
        <v>46142.00287098379</v>
      </c>
      <c r="B2000" s="8">
        <v>0.0</v>
      </c>
      <c r="C2000" s="9" t="s">
        <v>12</v>
      </c>
      <c r="D2000" s="9" t="s">
        <v>21</v>
      </c>
      <c r="E2000" s="9" t="s">
        <v>14</v>
      </c>
      <c r="F2000" s="9" t="s">
        <v>11</v>
      </c>
      <c r="G2000" s="9" t="s">
        <v>11</v>
      </c>
    </row>
    <row r="2001" ht="22.5" customHeight="1">
      <c r="A2001" s="7">
        <v>46142.003427407406</v>
      </c>
      <c r="B2001" s="8">
        <v>0.0</v>
      </c>
      <c r="C2001" s="9" t="s">
        <v>12</v>
      </c>
      <c r="D2001" s="9" t="s">
        <v>24</v>
      </c>
      <c r="E2001" s="9" t="s">
        <v>9</v>
      </c>
      <c r="F2001" s="9" t="s">
        <v>11</v>
      </c>
      <c r="G2001" s="9" t="s">
        <v>11</v>
      </c>
    </row>
    <row r="2002" ht="22.5" customHeight="1">
      <c r="A2002" s="7">
        <v>46142.00493898148</v>
      </c>
      <c r="B2002" s="8">
        <v>0.0</v>
      </c>
      <c r="C2002" s="9" t="s">
        <v>12</v>
      </c>
      <c r="D2002" s="9" t="s">
        <v>27</v>
      </c>
      <c r="E2002" s="9" t="s">
        <v>18</v>
      </c>
      <c r="F2002" s="9" t="s">
        <v>10</v>
      </c>
      <c r="G2002" s="9" t="s">
        <v>11</v>
      </c>
    </row>
    <row r="2003" ht="22.5" customHeight="1">
      <c r="A2003" s="7">
        <v>46142.00519028935</v>
      </c>
      <c r="B2003" s="8">
        <v>0.0</v>
      </c>
      <c r="C2003" s="9" t="s">
        <v>7</v>
      </c>
      <c r="D2003" s="9" t="s">
        <v>50</v>
      </c>
      <c r="E2003" s="9" t="s">
        <v>18</v>
      </c>
      <c r="F2003" s="9" t="s">
        <v>11</v>
      </c>
      <c r="G2003" s="9" t="s">
        <v>11</v>
      </c>
    </row>
    <row r="2004" ht="22.5" customHeight="1">
      <c r="A2004" s="7">
        <v>46142.00522179398</v>
      </c>
      <c r="B2004" s="8">
        <v>0.0</v>
      </c>
      <c r="C2004" s="9" t="s">
        <v>12</v>
      </c>
      <c r="D2004" s="9" t="s">
        <v>91</v>
      </c>
      <c r="E2004" s="9" t="s">
        <v>14</v>
      </c>
      <c r="F2004" s="9" t="s">
        <v>10</v>
      </c>
      <c r="G2004" s="9" t="s">
        <v>10</v>
      </c>
    </row>
    <row r="2005" ht="22.5" customHeight="1">
      <c r="A2005" s="7">
        <v>46142.00624479167</v>
      </c>
      <c r="B2005" s="8">
        <v>0.0</v>
      </c>
      <c r="C2005" s="9" t="s">
        <v>12</v>
      </c>
      <c r="D2005" s="9" t="s">
        <v>77</v>
      </c>
      <c r="E2005" s="9" t="s">
        <v>35</v>
      </c>
      <c r="F2005" s="9" t="s">
        <v>11</v>
      </c>
      <c r="G2005" s="9" t="s">
        <v>10</v>
      </c>
    </row>
    <row r="2006" ht="22.5" customHeight="1">
      <c r="A2006" s="7">
        <v>46142.0068503588</v>
      </c>
      <c r="B2006" s="8">
        <v>0.0</v>
      </c>
      <c r="C2006" s="9" t="s">
        <v>7</v>
      </c>
      <c r="D2006" s="9" t="s">
        <v>87</v>
      </c>
      <c r="E2006" s="9" t="s">
        <v>14</v>
      </c>
      <c r="F2006" s="9" t="s">
        <v>11</v>
      </c>
      <c r="G2006" s="9" t="s">
        <v>10</v>
      </c>
    </row>
    <row r="2007" ht="22.5" customHeight="1">
      <c r="A2007" s="7">
        <v>46142.01548572916</v>
      </c>
      <c r="B2007" s="8">
        <v>0.0</v>
      </c>
      <c r="C2007" s="9" t="s">
        <v>12</v>
      </c>
      <c r="D2007" s="9" t="s">
        <v>15</v>
      </c>
      <c r="E2007" s="9" t="s">
        <v>14</v>
      </c>
      <c r="F2007" s="9" t="s">
        <v>10</v>
      </c>
      <c r="G2007" s="9" t="s">
        <v>10</v>
      </c>
    </row>
    <row r="2008" ht="22.5" customHeight="1">
      <c r="A2008" s="7">
        <v>46142.580304930554</v>
      </c>
      <c r="B2008" s="8">
        <v>0.0</v>
      </c>
      <c r="C2008" s="9" t="s">
        <v>7</v>
      </c>
      <c r="D2008" s="9" t="s">
        <v>90</v>
      </c>
      <c r="E2008" s="9" t="s">
        <v>9</v>
      </c>
      <c r="F2008" s="9" t="s">
        <v>11</v>
      </c>
      <c r="G2008" s="9" t="s">
        <v>11</v>
      </c>
    </row>
    <row r="2009" ht="22.5" customHeight="1">
      <c r="A2009" s="7">
        <v>46143.70859164352</v>
      </c>
      <c r="B2009" s="8">
        <v>0.0</v>
      </c>
      <c r="C2009" s="9" t="s">
        <v>49</v>
      </c>
      <c r="D2009" s="9" t="s">
        <v>24</v>
      </c>
      <c r="E2009" s="9" t="s">
        <v>31</v>
      </c>
      <c r="F2009" s="9" t="s">
        <v>11</v>
      </c>
      <c r="G2009" s="9" t="s">
        <v>11</v>
      </c>
    </row>
    <row r="2010" ht="22.5" customHeight="1">
      <c r="A2010" s="7">
        <v>46143.710424432866</v>
      </c>
      <c r="B2010" s="8">
        <v>0.0</v>
      </c>
      <c r="C2010" s="9" t="s">
        <v>49</v>
      </c>
      <c r="D2010" s="9" t="s">
        <v>17</v>
      </c>
      <c r="E2010" s="9" t="s">
        <v>14</v>
      </c>
      <c r="F2010" s="9" t="s">
        <v>11</v>
      </c>
      <c r="G2010" s="9" t="s">
        <v>11</v>
      </c>
    </row>
    <row r="2011" ht="22.5" customHeight="1">
      <c r="A2011" s="7">
        <v>46143.71046416667</v>
      </c>
      <c r="B2011" s="8">
        <v>0.0</v>
      </c>
      <c r="C2011" s="9" t="s">
        <v>49</v>
      </c>
      <c r="D2011" s="9" t="s">
        <v>86</v>
      </c>
      <c r="E2011" s="9" t="s">
        <v>16</v>
      </c>
      <c r="F2011" s="9" t="s">
        <v>11</v>
      </c>
      <c r="G2011" s="9" t="s">
        <v>11</v>
      </c>
    </row>
    <row r="2012" ht="22.5" customHeight="1">
      <c r="A2012" s="7">
        <v>46143.72175704861</v>
      </c>
      <c r="B2012" s="8">
        <v>0.0</v>
      </c>
      <c r="C2012" s="9" t="s">
        <v>49</v>
      </c>
      <c r="D2012" s="9" t="s">
        <v>90</v>
      </c>
      <c r="E2012" s="9" t="s">
        <v>16</v>
      </c>
      <c r="F2012" s="9" t="s">
        <v>11</v>
      </c>
      <c r="G2012" s="9" t="s">
        <v>11</v>
      </c>
    </row>
    <row r="2013" ht="22.5" customHeight="1">
      <c r="A2013" s="7">
        <v>46143.721904791666</v>
      </c>
      <c r="B2013" s="8">
        <v>0.0</v>
      </c>
      <c r="C2013" s="9" t="s">
        <v>49</v>
      </c>
      <c r="D2013" s="9" t="s">
        <v>77</v>
      </c>
      <c r="E2013" s="9" t="s">
        <v>16</v>
      </c>
      <c r="F2013" s="9" t="s">
        <v>11</v>
      </c>
      <c r="G2013" s="9" t="s">
        <v>11</v>
      </c>
    </row>
    <row r="2014" ht="22.5" customHeight="1">
      <c r="A2014" s="7">
        <v>46143.72509363426</v>
      </c>
      <c r="B2014" s="8">
        <v>0.0</v>
      </c>
      <c r="C2014" s="9" t="s">
        <v>52</v>
      </c>
      <c r="D2014" s="9" t="s">
        <v>50</v>
      </c>
      <c r="E2014" s="9" t="s">
        <v>16</v>
      </c>
      <c r="F2014" s="9" t="s">
        <v>11</v>
      </c>
      <c r="G2014" s="9" t="s">
        <v>11</v>
      </c>
    </row>
    <row r="2015" ht="22.5" customHeight="1">
      <c r="A2015" s="7">
        <v>46143.72526704861</v>
      </c>
      <c r="B2015" s="8">
        <v>0.0</v>
      </c>
      <c r="C2015" s="9" t="s">
        <v>49</v>
      </c>
      <c r="D2015" s="9" t="s">
        <v>94</v>
      </c>
      <c r="E2015" s="9" t="s">
        <v>16</v>
      </c>
      <c r="F2015" s="9" t="s">
        <v>11</v>
      </c>
      <c r="G2015" s="9" t="s">
        <v>11</v>
      </c>
    </row>
    <row r="2016" ht="22.5" customHeight="1">
      <c r="A2016" s="7">
        <v>46143.72725401621</v>
      </c>
      <c r="B2016" s="8">
        <v>0.0</v>
      </c>
      <c r="C2016" s="9" t="s">
        <v>49</v>
      </c>
      <c r="D2016" s="9" t="s">
        <v>92</v>
      </c>
      <c r="E2016" s="9" t="s">
        <v>16</v>
      </c>
      <c r="F2016" s="9" t="s">
        <v>11</v>
      </c>
      <c r="G2016" s="9" t="s">
        <v>10</v>
      </c>
    </row>
    <row r="2017" ht="22.5" customHeight="1">
      <c r="A2017" s="7">
        <v>46143.72783019676</v>
      </c>
      <c r="B2017" s="8">
        <v>0.0</v>
      </c>
      <c r="C2017" s="9" t="s">
        <v>49</v>
      </c>
      <c r="D2017" s="9" t="s">
        <v>23</v>
      </c>
      <c r="E2017" s="9" t="s">
        <v>16</v>
      </c>
      <c r="F2017" s="9" t="s">
        <v>11</v>
      </c>
      <c r="G2017" s="9" t="s">
        <v>10</v>
      </c>
    </row>
    <row r="2018" ht="22.5" customHeight="1">
      <c r="A2018" s="7">
        <v>46143.727849918985</v>
      </c>
      <c r="B2018" s="8">
        <v>0.0</v>
      </c>
      <c r="C2018" s="9" t="s">
        <v>49</v>
      </c>
      <c r="D2018" s="9" t="s">
        <v>21</v>
      </c>
      <c r="E2018" s="9" t="s">
        <v>16</v>
      </c>
      <c r="F2018" s="9" t="s">
        <v>11</v>
      </c>
      <c r="G2018" s="9" t="s">
        <v>11</v>
      </c>
    </row>
    <row r="2019" ht="22.5" customHeight="1">
      <c r="A2019" s="7">
        <v>46143.72793034722</v>
      </c>
      <c r="B2019" s="8">
        <v>0.0</v>
      </c>
      <c r="C2019" s="9" t="s">
        <v>49</v>
      </c>
      <c r="D2019" s="9" t="s">
        <v>91</v>
      </c>
      <c r="E2019" s="9" t="s">
        <v>16</v>
      </c>
      <c r="F2019" s="9" t="s">
        <v>11</v>
      </c>
      <c r="G2019" s="9" t="s">
        <v>10</v>
      </c>
    </row>
    <row r="2020" ht="22.5" customHeight="1">
      <c r="A2020" s="7">
        <v>46143.728059201385</v>
      </c>
      <c r="B2020" s="8">
        <v>0.0</v>
      </c>
      <c r="C2020" s="9" t="s">
        <v>49</v>
      </c>
      <c r="D2020" s="9" t="s">
        <v>84</v>
      </c>
      <c r="E2020" s="9" t="s">
        <v>16</v>
      </c>
      <c r="F2020" s="9" t="s">
        <v>11</v>
      </c>
      <c r="G2020" s="9" t="s">
        <v>11</v>
      </c>
    </row>
    <row r="2021" ht="22.5" customHeight="1">
      <c r="A2021" s="7">
        <v>46143.72832876157</v>
      </c>
      <c r="B2021" s="8">
        <v>0.0</v>
      </c>
      <c r="C2021" s="9" t="s">
        <v>49</v>
      </c>
      <c r="D2021" s="9" t="s">
        <v>96</v>
      </c>
      <c r="E2021" s="9" t="s">
        <v>31</v>
      </c>
      <c r="F2021" s="9" t="s">
        <v>10</v>
      </c>
      <c r="G2021" s="9" t="s">
        <v>10</v>
      </c>
    </row>
    <row r="2022" ht="22.5" customHeight="1">
      <c r="A2022" s="7">
        <v>46143.72843501157</v>
      </c>
      <c r="B2022" s="8">
        <v>0.0</v>
      </c>
      <c r="C2022" s="9" t="s">
        <v>49</v>
      </c>
      <c r="D2022" s="9" t="s">
        <v>27</v>
      </c>
      <c r="E2022" s="9" t="s">
        <v>31</v>
      </c>
      <c r="F2022" s="9" t="s">
        <v>11</v>
      </c>
      <c r="G2022" s="9" t="s">
        <v>10</v>
      </c>
    </row>
    <row r="2023" ht="22.5" customHeight="1">
      <c r="A2023" s="7">
        <v>46143.72884163195</v>
      </c>
      <c r="B2023" s="8">
        <v>0.0</v>
      </c>
      <c r="C2023" s="9" t="s">
        <v>49</v>
      </c>
      <c r="D2023" s="9" t="s">
        <v>82</v>
      </c>
      <c r="E2023" s="9" t="s">
        <v>14</v>
      </c>
      <c r="F2023" s="9" t="s">
        <v>10</v>
      </c>
      <c r="G2023" s="9" t="s">
        <v>10</v>
      </c>
    </row>
    <row r="2024" ht="22.5" customHeight="1">
      <c r="A2024" s="7">
        <v>46143.73109609954</v>
      </c>
      <c r="B2024" s="8">
        <v>0.0</v>
      </c>
      <c r="C2024" s="9" t="s">
        <v>49</v>
      </c>
      <c r="D2024" s="9" t="s">
        <v>25</v>
      </c>
      <c r="E2024" s="9" t="s">
        <v>16</v>
      </c>
      <c r="F2024" s="9" t="s">
        <v>11</v>
      </c>
      <c r="G2024" s="9" t="s">
        <v>10</v>
      </c>
    </row>
    <row r="2025" ht="22.5" customHeight="1">
      <c r="A2025" s="7">
        <v>46143.73372311343</v>
      </c>
      <c r="B2025" s="8">
        <v>0.0</v>
      </c>
      <c r="C2025" s="9" t="s">
        <v>49</v>
      </c>
      <c r="D2025" s="9" t="s">
        <v>81</v>
      </c>
      <c r="E2025" s="9" t="s">
        <v>9</v>
      </c>
      <c r="F2025" s="9" t="s">
        <v>11</v>
      </c>
      <c r="G2025" s="9" t="s">
        <v>11</v>
      </c>
    </row>
    <row r="2026" ht="22.5" customHeight="1">
      <c r="A2026" s="7">
        <v>46143.73392907408</v>
      </c>
      <c r="B2026" s="8">
        <v>0.0</v>
      </c>
      <c r="C2026" s="9" t="s">
        <v>49</v>
      </c>
      <c r="D2026" s="9" t="s">
        <v>80</v>
      </c>
      <c r="E2026" s="9" t="s">
        <v>9</v>
      </c>
      <c r="F2026" s="9" t="s">
        <v>11</v>
      </c>
      <c r="G2026" s="9" t="s">
        <v>10</v>
      </c>
    </row>
    <row r="2027" ht="22.5" customHeight="1">
      <c r="A2027" s="7">
        <v>46143.73501089121</v>
      </c>
      <c r="B2027" s="8">
        <v>0.0</v>
      </c>
      <c r="C2027" s="9" t="s">
        <v>49</v>
      </c>
      <c r="D2027" s="9" t="s">
        <v>87</v>
      </c>
      <c r="E2027" s="9" t="s">
        <v>16</v>
      </c>
      <c r="F2027" s="9" t="s">
        <v>11</v>
      </c>
      <c r="G2027" s="9" t="s">
        <v>10</v>
      </c>
    </row>
    <row r="2028" ht="22.5" customHeight="1">
      <c r="A2028" s="7">
        <v>46143.73637978009</v>
      </c>
      <c r="B2028" s="8">
        <v>0.0</v>
      </c>
      <c r="C2028" s="9" t="s">
        <v>49</v>
      </c>
      <c r="D2028" s="9" t="s">
        <v>89</v>
      </c>
      <c r="E2028" s="9" t="s">
        <v>31</v>
      </c>
      <c r="F2028" s="9" t="s">
        <v>10</v>
      </c>
      <c r="G2028" s="9" t="s">
        <v>10</v>
      </c>
    </row>
    <row r="2029" ht="22.5" customHeight="1">
      <c r="A2029" s="7">
        <v>46143.743603449075</v>
      </c>
      <c r="B2029" s="8">
        <v>0.0</v>
      </c>
      <c r="C2029" s="9" t="s">
        <v>49</v>
      </c>
      <c r="D2029" s="9" t="s">
        <v>32</v>
      </c>
      <c r="E2029" s="9" t="s">
        <v>9</v>
      </c>
      <c r="F2029" s="9" t="s">
        <v>10</v>
      </c>
      <c r="G2029" s="9" t="s">
        <v>11</v>
      </c>
    </row>
    <row r="2030" ht="22.5" customHeight="1">
      <c r="A2030" s="7">
        <v>46143.80949113426</v>
      </c>
      <c r="B2030" s="8">
        <v>0.0</v>
      </c>
      <c r="C2030" s="9" t="s">
        <v>49</v>
      </c>
      <c r="D2030" s="9" t="s">
        <v>15</v>
      </c>
      <c r="E2030" s="9" t="s">
        <v>16</v>
      </c>
      <c r="F2030" s="9" t="s">
        <v>10</v>
      </c>
      <c r="G2030" s="9" t="s">
        <v>10</v>
      </c>
    </row>
    <row r="2031" ht="22.5" customHeight="1">
      <c r="A2031" s="7">
        <v>46144.57695275463</v>
      </c>
      <c r="B2031" s="8">
        <v>0.0</v>
      </c>
      <c r="C2031" s="9" t="s">
        <v>29</v>
      </c>
      <c r="D2031" s="9" t="s">
        <v>90</v>
      </c>
      <c r="E2031" s="9" t="s">
        <v>9</v>
      </c>
      <c r="F2031" s="9" t="s">
        <v>11</v>
      </c>
      <c r="G2031" s="9" t="s">
        <v>11</v>
      </c>
    </row>
    <row r="2032" ht="22.5" customHeight="1">
      <c r="A2032" s="7">
        <v>46144.77576625</v>
      </c>
      <c r="B2032" s="8">
        <v>0.0</v>
      </c>
      <c r="C2032" s="9" t="s">
        <v>29</v>
      </c>
      <c r="D2032" s="9" t="s">
        <v>21</v>
      </c>
      <c r="E2032" s="9" t="s">
        <v>16</v>
      </c>
      <c r="F2032" s="9" t="s">
        <v>11</v>
      </c>
      <c r="G2032" s="9" t="s">
        <v>10</v>
      </c>
    </row>
    <row r="2033" ht="22.5" customHeight="1">
      <c r="A2033" s="7">
        <v>46144.775929375</v>
      </c>
      <c r="B2033" s="8">
        <v>0.0</v>
      </c>
      <c r="C2033" s="9" t="s">
        <v>29</v>
      </c>
      <c r="D2033" s="9" t="s">
        <v>24</v>
      </c>
      <c r="E2033" s="9" t="s">
        <v>9</v>
      </c>
      <c r="F2033" s="9" t="s">
        <v>11</v>
      </c>
      <c r="G2033" s="9" t="s">
        <v>11</v>
      </c>
    </row>
    <row r="2034" ht="22.5" customHeight="1">
      <c r="A2034" s="7">
        <v>46144.794195497685</v>
      </c>
      <c r="B2034" s="8">
        <v>0.0</v>
      </c>
      <c r="C2034" s="9" t="s">
        <v>29</v>
      </c>
      <c r="D2034" s="9" t="s">
        <v>89</v>
      </c>
      <c r="E2034" s="9" t="s">
        <v>14</v>
      </c>
      <c r="F2034" s="9" t="s">
        <v>10</v>
      </c>
      <c r="G2034" s="9" t="s">
        <v>10</v>
      </c>
    </row>
    <row r="2035" ht="22.5" customHeight="1">
      <c r="A2035" s="7">
        <v>46144.804844108796</v>
      </c>
      <c r="B2035" s="8">
        <v>0.0</v>
      </c>
      <c r="C2035" s="9" t="s">
        <v>29</v>
      </c>
      <c r="D2035" s="9" t="s">
        <v>77</v>
      </c>
      <c r="E2035" s="9" t="s">
        <v>19</v>
      </c>
      <c r="F2035" s="9" t="s">
        <v>11</v>
      </c>
      <c r="G2035" s="9" t="s">
        <v>10</v>
      </c>
    </row>
    <row r="2036" ht="22.5" customHeight="1">
      <c r="A2036" s="7">
        <v>46144.805553252314</v>
      </c>
      <c r="B2036" s="8">
        <v>0.0</v>
      </c>
      <c r="C2036" s="9" t="s">
        <v>29</v>
      </c>
      <c r="D2036" s="9" t="s">
        <v>86</v>
      </c>
      <c r="E2036" s="9" t="s">
        <v>58</v>
      </c>
      <c r="F2036" s="9" t="s">
        <v>11</v>
      </c>
      <c r="G2036" s="9" t="s">
        <v>11</v>
      </c>
    </row>
    <row r="2037" ht="22.5" customHeight="1">
      <c r="A2037" s="7">
        <v>46144.80582350695</v>
      </c>
      <c r="B2037" s="8">
        <v>0.0</v>
      </c>
      <c r="C2037" s="9" t="s">
        <v>29</v>
      </c>
      <c r="D2037" s="9" t="s">
        <v>92</v>
      </c>
      <c r="E2037" s="9" t="s">
        <v>37</v>
      </c>
      <c r="F2037" s="9" t="s">
        <v>11</v>
      </c>
      <c r="G2037" s="9" t="s">
        <v>10</v>
      </c>
    </row>
    <row r="2038" ht="22.5" customHeight="1">
      <c r="A2038" s="7">
        <v>46144.80628733797</v>
      </c>
      <c r="B2038" s="8">
        <v>0.0</v>
      </c>
      <c r="C2038" s="9" t="s">
        <v>29</v>
      </c>
      <c r="D2038" s="9" t="s">
        <v>91</v>
      </c>
      <c r="E2038" s="9" t="s">
        <v>35</v>
      </c>
      <c r="F2038" s="9" t="s">
        <v>11</v>
      </c>
      <c r="G2038" s="9" t="s">
        <v>10</v>
      </c>
    </row>
    <row r="2039" ht="22.5" customHeight="1">
      <c r="A2039" s="7">
        <v>46144.80975840278</v>
      </c>
      <c r="B2039" s="8">
        <v>0.0</v>
      </c>
      <c r="C2039" s="9" t="s">
        <v>29</v>
      </c>
      <c r="D2039" s="9" t="s">
        <v>94</v>
      </c>
      <c r="E2039" s="9" t="s">
        <v>18</v>
      </c>
      <c r="F2039" s="9" t="s">
        <v>11</v>
      </c>
      <c r="G2039" s="9" t="s">
        <v>10</v>
      </c>
    </row>
    <row r="2040" ht="22.5" customHeight="1">
      <c r="A2040" s="7">
        <v>46144.8116775</v>
      </c>
      <c r="B2040" s="8">
        <v>0.0</v>
      </c>
      <c r="C2040" s="9" t="s">
        <v>29</v>
      </c>
      <c r="D2040" s="9" t="s">
        <v>87</v>
      </c>
      <c r="E2040" s="9" t="s">
        <v>14</v>
      </c>
      <c r="F2040" s="9" t="s">
        <v>11</v>
      </c>
      <c r="G2040" s="9" t="s">
        <v>10</v>
      </c>
    </row>
    <row r="2041" ht="22.5" customHeight="1">
      <c r="A2041" s="7">
        <v>46144.81209262731</v>
      </c>
      <c r="B2041" s="8">
        <v>0.0</v>
      </c>
      <c r="C2041" s="9" t="s">
        <v>29</v>
      </c>
      <c r="D2041" s="9" t="s">
        <v>32</v>
      </c>
      <c r="E2041" s="9" t="s">
        <v>14</v>
      </c>
      <c r="F2041" s="9" t="s">
        <v>11</v>
      </c>
      <c r="G2041" s="9" t="s">
        <v>11</v>
      </c>
    </row>
    <row r="2042" ht="22.5" customHeight="1">
      <c r="A2042" s="7">
        <v>46144.81257347223</v>
      </c>
      <c r="B2042" s="8">
        <v>0.0</v>
      </c>
      <c r="C2042" s="9" t="s">
        <v>29</v>
      </c>
      <c r="D2042" s="9" t="s">
        <v>17</v>
      </c>
      <c r="E2042" s="9" t="s">
        <v>51</v>
      </c>
      <c r="F2042" s="9" t="s">
        <v>11</v>
      </c>
      <c r="G2042" s="9" t="s">
        <v>10</v>
      </c>
    </row>
    <row r="2043" ht="22.5" customHeight="1">
      <c r="A2043" s="7">
        <v>46144.81533734954</v>
      </c>
      <c r="B2043" s="8">
        <v>0.0</v>
      </c>
      <c r="C2043" s="9" t="s">
        <v>29</v>
      </c>
      <c r="D2043" s="9" t="s">
        <v>82</v>
      </c>
      <c r="E2043" s="9" t="s">
        <v>19</v>
      </c>
      <c r="F2043" s="9" t="s">
        <v>10</v>
      </c>
      <c r="G2043" s="9" t="s">
        <v>10</v>
      </c>
    </row>
    <row r="2044" ht="22.5" customHeight="1">
      <c r="A2044" s="7">
        <v>46144.81957399305</v>
      </c>
      <c r="B2044" s="8">
        <v>0.0</v>
      </c>
      <c r="C2044" s="9" t="s">
        <v>29</v>
      </c>
      <c r="D2044" s="9" t="s">
        <v>84</v>
      </c>
      <c r="E2044" s="9" t="s">
        <v>37</v>
      </c>
      <c r="F2044" s="9" t="s">
        <v>11</v>
      </c>
      <c r="G2044" s="9" t="s">
        <v>11</v>
      </c>
    </row>
    <row r="2045" ht="22.5" customHeight="1">
      <c r="A2045" s="7">
        <v>46144.829645405094</v>
      </c>
      <c r="B2045" s="8">
        <v>0.0</v>
      </c>
      <c r="C2045" s="9" t="s">
        <v>29</v>
      </c>
      <c r="D2045" s="9" t="s">
        <v>15</v>
      </c>
      <c r="E2045" s="9" t="s">
        <v>14</v>
      </c>
      <c r="F2045" s="9" t="s">
        <v>11</v>
      </c>
      <c r="G2045" s="9" t="s">
        <v>10</v>
      </c>
    </row>
    <row r="2046" ht="22.5" customHeight="1">
      <c r="A2046" s="7">
        <v>46144.847102430555</v>
      </c>
      <c r="B2046" s="8">
        <v>0.0</v>
      </c>
      <c r="C2046" s="9" t="s">
        <v>29</v>
      </c>
      <c r="D2046" s="9" t="s">
        <v>80</v>
      </c>
      <c r="E2046" s="9" t="s">
        <v>37</v>
      </c>
      <c r="F2046" s="9" t="s">
        <v>11</v>
      </c>
      <c r="G2046" s="9" t="s">
        <v>11</v>
      </c>
    </row>
    <row r="2047" ht="22.5" customHeight="1">
      <c r="A2047" s="7">
        <v>46145.539475196754</v>
      </c>
      <c r="B2047" s="8">
        <v>0.0</v>
      </c>
      <c r="C2047" s="9" t="s">
        <v>34</v>
      </c>
      <c r="D2047" s="9" t="s">
        <v>90</v>
      </c>
      <c r="E2047" s="9" t="s">
        <v>35</v>
      </c>
      <c r="F2047" s="9" t="s">
        <v>11</v>
      </c>
      <c r="G2047" s="9" t="s">
        <v>11</v>
      </c>
    </row>
    <row r="2048" ht="22.5" customHeight="1">
      <c r="A2048" s="7">
        <v>46145.543648680556</v>
      </c>
      <c r="B2048" s="8">
        <v>0.0</v>
      </c>
      <c r="C2048" s="9" t="s">
        <v>34</v>
      </c>
      <c r="D2048" s="9" t="s">
        <v>86</v>
      </c>
      <c r="E2048" s="9" t="s">
        <v>16</v>
      </c>
      <c r="F2048" s="9" t="s">
        <v>11</v>
      </c>
      <c r="G2048" s="9" t="s">
        <v>11</v>
      </c>
    </row>
    <row r="2049" ht="22.5" customHeight="1">
      <c r="A2049" s="7">
        <v>46145.57522063657</v>
      </c>
      <c r="B2049" s="8">
        <v>0.0</v>
      </c>
      <c r="C2049" s="9" t="s">
        <v>34</v>
      </c>
      <c r="D2049" s="9" t="s">
        <v>89</v>
      </c>
      <c r="E2049" s="9" t="s">
        <v>37</v>
      </c>
      <c r="F2049" s="9" t="s">
        <v>10</v>
      </c>
      <c r="G2049" s="9" t="s">
        <v>10</v>
      </c>
    </row>
    <row r="2050" ht="22.5" customHeight="1">
      <c r="A2050" s="7">
        <v>46145.575572118054</v>
      </c>
      <c r="B2050" s="8">
        <v>0.0</v>
      </c>
      <c r="C2050" s="9" t="s">
        <v>34</v>
      </c>
      <c r="D2050" s="9" t="s">
        <v>91</v>
      </c>
      <c r="E2050" s="9" t="s">
        <v>16</v>
      </c>
      <c r="F2050" s="9" t="s">
        <v>11</v>
      </c>
      <c r="G2050" s="9" t="s">
        <v>10</v>
      </c>
    </row>
    <row r="2051" ht="22.5" customHeight="1">
      <c r="A2051" s="7">
        <v>46145.590396851854</v>
      </c>
      <c r="B2051" s="8">
        <v>0.0</v>
      </c>
      <c r="C2051" s="9" t="s">
        <v>34</v>
      </c>
      <c r="D2051" s="9" t="s">
        <v>32</v>
      </c>
      <c r="E2051" s="9" t="s">
        <v>16</v>
      </c>
      <c r="F2051" s="9" t="s">
        <v>11</v>
      </c>
      <c r="G2051" s="9" t="s">
        <v>11</v>
      </c>
    </row>
    <row r="2052" ht="22.5" customHeight="1">
      <c r="A2052" s="7">
        <v>46145.59172493056</v>
      </c>
      <c r="B2052" s="8">
        <v>0.0</v>
      </c>
      <c r="C2052" s="9" t="s">
        <v>34</v>
      </c>
      <c r="D2052" s="9" t="s">
        <v>21</v>
      </c>
      <c r="E2052" s="9" t="s">
        <v>16</v>
      </c>
      <c r="F2052" s="9" t="s">
        <v>11</v>
      </c>
      <c r="G2052" s="9" t="s">
        <v>11</v>
      </c>
    </row>
    <row r="2053" ht="22.5" customHeight="1">
      <c r="A2053" s="7">
        <v>46145.593002696754</v>
      </c>
      <c r="B2053" s="8">
        <v>0.0</v>
      </c>
      <c r="C2053" s="9" t="s">
        <v>34</v>
      </c>
      <c r="D2053" s="9" t="s">
        <v>84</v>
      </c>
      <c r="E2053" s="9" t="s">
        <v>9</v>
      </c>
      <c r="F2053" s="9" t="s">
        <v>11</v>
      </c>
      <c r="G2053" s="9" t="s">
        <v>11</v>
      </c>
    </row>
    <row r="2054" ht="22.5" customHeight="1">
      <c r="A2054" s="7">
        <v>46145.59509</v>
      </c>
      <c r="B2054" s="8">
        <v>0.0</v>
      </c>
      <c r="C2054" s="9" t="s">
        <v>34</v>
      </c>
      <c r="D2054" s="9" t="s">
        <v>82</v>
      </c>
      <c r="E2054" s="9" t="s">
        <v>14</v>
      </c>
      <c r="F2054" s="9" t="s">
        <v>11</v>
      </c>
      <c r="G2054" s="9" t="s">
        <v>10</v>
      </c>
    </row>
    <row r="2055" ht="22.5" customHeight="1">
      <c r="A2055" s="7">
        <v>46145.595592025464</v>
      </c>
      <c r="B2055" s="8">
        <v>0.0</v>
      </c>
      <c r="C2055" s="9" t="s">
        <v>34</v>
      </c>
      <c r="D2055" s="9" t="s">
        <v>77</v>
      </c>
      <c r="E2055" s="9" t="s">
        <v>9</v>
      </c>
      <c r="F2055" s="9" t="s">
        <v>11</v>
      </c>
      <c r="G2055" s="9" t="s">
        <v>11</v>
      </c>
    </row>
    <row r="2056" ht="22.5" customHeight="1">
      <c r="A2056" s="7">
        <v>46145.59592371528</v>
      </c>
      <c r="B2056" s="8">
        <v>0.0</v>
      </c>
      <c r="C2056" s="9" t="s">
        <v>34</v>
      </c>
      <c r="D2056" s="9" t="s">
        <v>96</v>
      </c>
      <c r="E2056" s="9" t="s">
        <v>14</v>
      </c>
      <c r="F2056" s="9" t="s">
        <v>10</v>
      </c>
      <c r="G2056" s="9" t="s">
        <v>11</v>
      </c>
    </row>
    <row r="2057" ht="22.5" customHeight="1">
      <c r="A2057" s="7">
        <v>46145.596725868054</v>
      </c>
      <c r="B2057" s="8">
        <v>0.0</v>
      </c>
      <c r="C2057" s="9" t="s">
        <v>34</v>
      </c>
      <c r="D2057" s="9" t="s">
        <v>22</v>
      </c>
      <c r="E2057" s="9" t="s">
        <v>9</v>
      </c>
      <c r="F2057" s="9" t="s">
        <v>10</v>
      </c>
      <c r="G2057" s="9" t="s">
        <v>10</v>
      </c>
    </row>
    <row r="2058" ht="22.5" customHeight="1">
      <c r="A2058" s="7">
        <v>46145.598929872685</v>
      </c>
      <c r="B2058" s="8">
        <v>0.0</v>
      </c>
      <c r="C2058" s="9" t="s">
        <v>34</v>
      </c>
      <c r="D2058" s="9" t="s">
        <v>80</v>
      </c>
      <c r="E2058" s="9" t="s">
        <v>19</v>
      </c>
      <c r="F2058" s="9" t="s">
        <v>11</v>
      </c>
      <c r="G2058" s="9" t="s">
        <v>11</v>
      </c>
    </row>
    <row r="2059" ht="22.5" customHeight="1">
      <c r="A2059" s="7">
        <v>46145.6013584375</v>
      </c>
      <c r="B2059" s="8">
        <v>0.0</v>
      </c>
      <c r="C2059" s="9" t="s">
        <v>34</v>
      </c>
      <c r="D2059" s="9" t="s">
        <v>23</v>
      </c>
      <c r="E2059" s="9" t="s">
        <v>9</v>
      </c>
      <c r="F2059" s="9" t="s">
        <v>11</v>
      </c>
      <c r="G2059" s="9" t="s">
        <v>10</v>
      </c>
    </row>
    <row r="2060" ht="22.5" customHeight="1">
      <c r="A2060" s="7">
        <v>46145.60280003472</v>
      </c>
      <c r="B2060" s="8">
        <v>0.0</v>
      </c>
      <c r="C2060" s="9" t="s">
        <v>34</v>
      </c>
      <c r="D2060" s="9" t="s">
        <v>92</v>
      </c>
      <c r="E2060" s="9" t="s">
        <v>9</v>
      </c>
      <c r="F2060" s="9" t="s">
        <v>11</v>
      </c>
      <c r="G2060" s="9" t="s">
        <v>10</v>
      </c>
    </row>
    <row r="2061" ht="22.5" customHeight="1">
      <c r="A2061" s="7">
        <v>46145.614273796295</v>
      </c>
      <c r="B2061" s="8">
        <v>0.0</v>
      </c>
      <c r="C2061" s="9" t="s">
        <v>34</v>
      </c>
      <c r="D2061" s="9" t="s">
        <v>24</v>
      </c>
      <c r="E2061" s="9" t="s">
        <v>37</v>
      </c>
      <c r="F2061" s="9" t="s">
        <v>11</v>
      </c>
      <c r="G2061" s="9" t="s">
        <v>11</v>
      </c>
    </row>
    <row r="2062" ht="22.5" customHeight="1">
      <c r="A2062" s="7">
        <v>46146.49471111111</v>
      </c>
      <c r="B2062" s="8">
        <v>0.0</v>
      </c>
      <c r="C2062" s="9" t="s">
        <v>52</v>
      </c>
      <c r="D2062" s="9" t="s">
        <v>24</v>
      </c>
      <c r="E2062" s="9" t="s">
        <v>31</v>
      </c>
      <c r="F2062" s="9" t="s">
        <v>11</v>
      </c>
      <c r="G2062" s="9" t="s">
        <v>11</v>
      </c>
    </row>
    <row r="2063" ht="22.5" customHeight="1">
      <c r="A2063" s="7">
        <v>46146.50590222223</v>
      </c>
      <c r="B2063" s="8">
        <v>0.0</v>
      </c>
      <c r="C2063" s="9" t="s">
        <v>52</v>
      </c>
      <c r="D2063" s="9" t="s">
        <v>17</v>
      </c>
      <c r="E2063" s="9" t="s">
        <v>9</v>
      </c>
      <c r="F2063" s="9" t="s">
        <v>11</v>
      </c>
      <c r="G2063" s="9" t="s">
        <v>11</v>
      </c>
    </row>
    <row r="2064" ht="22.5" customHeight="1">
      <c r="A2064" s="7">
        <v>46146.51768276621</v>
      </c>
      <c r="B2064" s="8">
        <v>0.0</v>
      </c>
      <c r="C2064" s="9" t="s">
        <v>52</v>
      </c>
      <c r="D2064" s="9" t="s">
        <v>81</v>
      </c>
      <c r="E2064" s="9" t="s">
        <v>14</v>
      </c>
      <c r="F2064" s="9" t="s">
        <v>11</v>
      </c>
      <c r="G2064" s="9" t="s">
        <v>11</v>
      </c>
    </row>
    <row r="2065" ht="22.5" customHeight="1">
      <c r="A2065" s="7">
        <v>46146.51809894676</v>
      </c>
      <c r="B2065" s="8">
        <v>0.0</v>
      </c>
      <c r="C2065" s="9" t="s">
        <v>52</v>
      </c>
      <c r="D2065" s="9" t="s">
        <v>90</v>
      </c>
      <c r="E2065" s="9" t="s">
        <v>9</v>
      </c>
      <c r="F2065" s="9" t="s">
        <v>11</v>
      </c>
      <c r="G2065" s="9" t="s">
        <v>11</v>
      </c>
    </row>
    <row r="2066" ht="22.5" customHeight="1">
      <c r="A2066" s="7">
        <v>46146.51810613426</v>
      </c>
      <c r="B2066" s="8">
        <v>0.0</v>
      </c>
      <c r="C2066" s="9" t="s">
        <v>52</v>
      </c>
      <c r="D2066" s="9" t="s">
        <v>80</v>
      </c>
      <c r="E2066" s="9" t="s">
        <v>9</v>
      </c>
      <c r="F2066" s="9" t="s">
        <v>11</v>
      </c>
      <c r="G2066" s="9" t="s">
        <v>10</v>
      </c>
    </row>
    <row r="2067" ht="22.5" customHeight="1">
      <c r="A2067" s="7">
        <v>46146.52180696759</v>
      </c>
      <c r="B2067" s="8">
        <v>0.0</v>
      </c>
      <c r="C2067" s="9" t="s">
        <v>52</v>
      </c>
      <c r="D2067" s="9" t="s">
        <v>94</v>
      </c>
      <c r="E2067" s="9" t="s">
        <v>9</v>
      </c>
      <c r="F2067" s="9" t="s">
        <v>11</v>
      </c>
      <c r="G2067" s="9" t="s">
        <v>10</v>
      </c>
    </row>
    <row r="2068" ht="22.5" customHeight="1">
      <c r="A2068" s="7">
        <v>46146.52780310185</v>
      </c>
      <c r="B2068" s="8">
        <v>0.0</v>
      </c>
      <c r="C2068" s="9" t="s">
        <v>52</v>
      </c>
      <c r="D2068" s="9" t="s">
        <v>77</v>
      </c>
      <c r="E2068" s="9" t="s">
        <v>9</v>
      </c>
      <c r="F2068" s="9" t="s">
        <v>11</v>
      </c>
      <c r="G2068" s="9" t="s">
        <v>11</v>
      </c>
    </row>
    <row r="2069" ht="22.5" customHeight="1">
      <c r="A2069" s="7">
        <v>46146.53079611111</v>
      </c>
      <c r="B2069" s="8">
        <v>0.0</v>
      </c>
      <c r="C2069" s="9" t="s">
        <v>52</v>
      </c>
      <c r="D2069" s="9" t="s">
        <v>23</v>
      </c>
      <c r="E2069" s="9" t="s">
        <v>9</v>
      </c>
      <c r="F2069" s="9" t="s">
        <v>11</v>
      </c>
      <c r="G2069" s="9" t="s">
        <v>10</v>
      </c>
    </row>
    <row r="2070" ht="22.5" customHeight="1">
      <c r="A2070" s="7">
        <v>46146.531002488424</v>
      </c>
      <c r="B2070" s="8">
        <v>0.0</v>
      </c>
      <c r="C2070" s="9" t="s">
        <v>52</v>
      </c>
      <c r="D2070" s="9" t="s">
        <v>86</v>
      </c>
      <c r="E2070" s="9" t="s">
        <v>14</v>
      </c>
      <c r="F2070" s="9" t="s">
        <v>11</v>
      </c>
      <c r="G2070" s="9" t="s">
        <v>10</v>
      </c>
    </row>
    <row r="2071" ht="22.5" customHeight="1">
      <c r="A2071" s="7">
        <v>46146.531350254634</v>
      </c>
      <c r="B2071" s="8">
        <v>0.0</v>
      </c>
      <c r="C2071" s="9" t="s">
        <v>52</v>
      </c>
      <c r="D2071" s="9" t="s">
        <v>91</v>
      </c>
      <c r="E2071" s="9" t="s">
        <v>14</v>
      </c>
      <c r="F2071" s="9" t="s">
        <v>11</v>
      </c>
      <c r="G2071" s="9" t="s">
        <v>10</v>
      </c>
    </row>
    <row r="2072" ht="22.5" customHeight="1">
      <c r="A2072" s="7">
        <v>46146.53136887732</v>
      </c>
      <c r="B2072" s="8">
        <v>0.0</v>
      </c>
      <c r="C2072" s="9" t="s">
        <v>52</v>
      </c>
      <c r="D2072" s="9" t="s">
        <v>27</v>
      </c>
      <c r="E2072" s="9" t="s">
        <v>9</v>
      </c>
      <c r="F2072" s="9" t="s">
        <v>11</v>
      </c>
      <c r="G2072" s="9" t="s">
        <v>11</v>
      </c>
    </row>
    <row r="2073" ht="22.5" customHeight="1">
      <c r="A2073" s="7">
        <v>46146.531927812495</v>
      </c>
      <c r="B2073" s="8">
        <v>0.0</v>
      </c>
      <c r="C2073" s="9" t="s">
        <v>52</v>
      </c>
      <c r="D2073" s="9" t="s">
        <v>96</v>
      </c>
      <c r="E2073" s="9" t="s">
        <v>14</v>
      </c>
      <c r="F2073" s="9" t="s">
        <v>11</v>
      </c>
      <c r="G2073" s="9" t="s">
        <v>11</v>
      </c>
    </row>
    <row r="2074" ht="22.5" customHeight="1">
      <c r="A2074" s="7">
        <v>46146.53309765046</v>
      </c>
      <c r="B2074" s="8">
        <v>0.0</v>
      </c>
      <c r="C2074" s="9" t="s">
        <v>52</v>
      </c>
      <c r="D2074" s="9" t="s">
        <v>84</v>
      </c>
      <c r="E2074" s="9" t="s">
        <v>16</v>
      </c>
      <c r="F2074" s="9" t="s">
        <v>11</v>
      </c>
      <c r="G2074" s="9" t="s">
        <v>11</v>
      </c>
    </row>
    <row r="2075" ht="22.5" customHeight="1">
      <c r="A2075" s="7">
        <v>46146.53456694444</v>
      </c>
      <c r="B2075" s="8">
        <v>0.0</v>
      </c>
      <c r="C2075" s="9" t="s">
        <v>52</v>
      </c>
      <c r="D2075" s="9" t="s">
        <v>82</v>
      </c>
      <c r="E2075" s="9" t="s">
        <v>19</v>
      </c>
      <c r="F2075" s="9" t="s">
        <v>11</v>
      </c>
      <c r="G2075" s="9" t="s">
        <v>10</v>
      </c>
    </row>
    <row r="2076" ht="22.5" customHeight="1">
      <c r="A2076" s="7">
        <v>46146.53657869213</v>
      </c>
      <c r="B2076" s="8">
        <v>0.0</v>
      </c>
      <c r="C2076" s="9" t="s">
        <v>52</v>
      </c>
      <c r="D2076" s="9" t="s">
        <v>92</v>
      </c>
      <c r="E2076" s="9" t="s">
        <v>9</v>
      </c>
      <c r="F2076" s="9" t="s">
        <v>11</v>
      </c>
      <c r="G2076" s="9" t="s">
        <v>10</v>
      </c>
    </row>
    <row r="2077" ht="22.5" customHeight="1">
      <c r="A2077" s="7">
        <v>46146.542894004626</v>
      </c>
      <c r="B2077" s="8">
        <v>0.0</v>
      </c>
      <c r="C2077" s="9" t="s">
        <v>52</v>
      </c>
      <c r="D2077" s="9" t="s">
        <v>89</v>
      </c>
      <c r="E2077" s="9" t="s">
        <v>31</v>
      </c>
      <c r="F2077" s="9" t="s">
        <v>10</v>
      </c>
      <c r="G2077" s="9" t="s">
        <v>10</v>
      </c>
    </row>
    <row r="2078" ht="22.5" customHeight="1">
      <c r="A2078" s="7">
        <v>46146.543951087966</v>
      </c>
      <c r="B2078" s="8">
        <v>0.0</v>
      </c>
      <c r="C2078" s="9" t="s">
        <v>52</v>
      </c>
      <c r="D2078" s="9" t="s">
        <v>21</v>
      </c>
      <c r="E2078" s="9" t="s">
        <v>16</v>
      </c>
      <c r="F2078" s="9" t="s">
        <v>11</v>
      </c>
      <c r="G2078" s="9" t="s">
        <v>11</v>
      </c>
    </row>
    <row r="2079" ht="22.5" customHeight="1">
      <c r="A2079" s="7">
        <v>46146.566655358794</v>
      </c>
      <c r="B2079" s="8">
        <v>0.0</v>
      </c>
      <c r="C2079" s="9" t="s">
        <v>52</v>
      </c>
      <c r="D2079" s="9" t="s">
        <v>22</v>
      </c>
      <c r="E2079" s="9" t="s">
        <v>9</v>
      </c>
      <c r="F2079" s="9" t="s">
        <v>10</v>
      </c>
      <c r="G2079" s="9" t="s">
        <v>10</v>
      </c>
    </row>
    <row r="2080" ht="22.5" customHeight="1">
      <c r="A2080" s="7">
        <v>46146.63469704861</v>
      </c>
      <c r="B2080" s="8">
        <v>0.0</v>
      </c>
      <c r="C2080" s="9" t="s">
        <v>52</v>
      </c>
      <c r="D2080" s="9" t="s">
        <v>32</v>
      </c>
      <c r="E2080" s="9" t="s">
        <v>9</v>
      </c>
      <c r="F2080" s="9" t="s">
        <v>11</v>
      </c>
      <c r="G2080" s="9" t="s">
        <v>11</v>
      </c>
    </row>
    <row r="2081" ht="22.5" customHeight="1">
      <c r="A2081" s="7">
        <v>46146.640986886574</v>
      </c>
      <c r="B2081" s="8">
        <v>0.0</v>
      </c>
      <c r="C2081" s="9" t="s">
        <v>52</v>
      </c>
      <c r="D2081" s="9" t="s">
        <v>15</v>
      </c>
      <c r="E2081" s="9" t="s">
        <v>9</v>
      </c>
      <c r="F2081" s="9" t="s">
        <v>11</v>
      </c>
      <c r="G2081" s="9" t="s">
        <v>11</v>
      </c>
    </row>
    <row r="2082" ht="22.5" customHeight="1">
      <c r="A2082" s="7">
        <v>46147.568461215276</v>
      </c>
      <c r="B2082" s="8">
        <v>0.0</v>
      </c>
      <c r="C2082" s="9" t="s">
        <v>36</v>
      </c>
      <c r="D2082" s="9" t="s">
        <v>24</v>
      </c>
      <c r="E2082" s="9" t="s">
        <v>31</v>
      </c>
      <c r="F2082" s="9" t="s">
        <v>11</v>
      </c>
      <c r="G2082" s="9" t="s">
        <v>11</v>
      </c>
    </row>
    <row r="2083" ht="22.5" customHeight="1">
      <c r="A2083" s="7">
        <v>46147.57006413194</v>
      </c>
      <c r="B2083" s="8">
        <v>0.0</v>
      </c>
      <c r="C2083" s="9" t="s">
        <v>36</v>
      </c>
      <c r="D2083" s="9" t="s">
        <v>77</v>
      </c>
      <c r="E2083" s="9" t="s">
        <v>9</v>
      </c>
      <c r="F2083" s="9" t="s">
        <v>11</v>
      </c>
      <c r="G2083" s="9" t="s">
        <v>11</v>
      </c>
    </row>
    <row r="2084" ht="22.5" customHeight="1">
      <c r="A2084" s="7">
        <v>46147.57038116898</v>
      </c>
      <c r="B2084" s="8">
        <v>0.0</v>
      </c>
      <c r="C2084" s="9" t="s">
        <v>36</v>
      </c>
      <c r="D2084" s="9" t="s">
        <v>17</v>
      </c>
      <c r="E2084" s="9" t="s">
        <v>14</v>
      </c>
      <c r="F2084" s="9" t="s">
        <v>11</v>
      </c>
      <c r="G2084" s="9" t="s">
        <v>10</v>
      </c>
    </row>
    <row r="2085" ht="22.5" customHeight="1">
      <c r="A2085" s="7">
        <v>46147.570924872685</v>
      </c>
      <c r="B2085" s="8">
        <v>0.0</v>
      </c>
      <c r="C2085" s="9" t="s">
        <v>36</v>
      </c>
      <c r="D2085" s="9" t="s">
        <v>32</v>
      </c>
      <c r="E2085" s="9" t="s">
        <v>16</v>
      </c>
      <c r="F2085" s="9" t="s">
        <v>11</v>
      </c>
      <c r="G2085" s="9" t="s">
        <v>11</v>
      </c>
    </row>
    <row r="2086" ht="22.5" customHeight="1">
      <c r="A2086" s="7">
        <v>46147.572182488424</v>
      </c>
      <c r="B2086" s="8">
        <v>0.0</v>
      </c>
      <c r="C2086" s="9" t="s">
        <v>36</v>
      </c>
      <c r="D2086" s="9" t="s">
        <v>89</v>
      </c>
      <c r="E2086" s="9" t="s">
        <v>16</v>
      </c>
      <c r="F2086" s="9" t="s">
        <v>10</v>
      </c>
      <c r="G2086" s="9" t="s">
        <v>10</v>
      </c>
    </row>
    <row r="2087" ht="22.5" customHeight="1">
      <c r="A2087" s="7">
        <v>46147.57744237268</v>
      </c>
      <c r="B2087" s="8">
        <v>0.0</v>
      </c>
      <c r="C2087" s="9" t="s">
        <v>36</v>
      </c>
      <c r="D2087" s="9" t="s">
        <v>86</v>
      </c>
      <c r="E2087" s="9" t="s">
        <v>14</v>
      </c>
      <c r="F2087" s="9" t="s">
        <v>11</v>
      </c>
      <c r="G2087" s="9" t="s">
        <v>10</v>
      </c>
    </row>
    <row r="2088" ht="22.5" customHeight="1">
      <c r="A2088" s="7">
        <v>46147.5854296412</v>
      </c>
      <c r="B2088" s="8">
        <v>0.0</v>
      </c>
      <c r="C2088" s="9" t="s">
        <v>36</v>
      </c>
      <c r="D2088" s="9" t="s">
        <v>94</v>
      </c>
      <c r="E2088" s="9" t="s">
        <v>14</v>
      </c>
      <c r="F2088" s="9" t="s">
        <v>11</v>
      </c>
      <c r="G2088" s="9" t="s">
        <v>10</v>
      </c>
    </row>
    <row r="2089" ht="22.5" customHeight="1">
      <c r="A2089" s="7">
        <v>46147.586942106485</v>
      </c>
      <c r="B2089" s="8">
        <v>0.0</v>
      </c>
      <c r="C2089" s="9" t="s">
        <v>36</v>
      </c>
      <c r="D2089" s="9" t="s">
        <v>80</v>
      </c>
      <c r="E2089" s="9" t="s">
        <v>9</v>
      </c>
      <c r="F2089" s="9" t="s">
        <v>11</v>
      </c>
      <c r="G2089" s="9" t="s">
        <v>10</v>
      </c>
    </row>
    <row r="2090" ht="22.5" customHeight="1">
      <c r="A2090" s="7">
        <v>46147.59250125</v>
      </c>
      <c r="B2090" s="8">
        <v>0.0</v>
      </c>
      <c r="C2090" s="9" t="s">
        <v>36</v>
      </c>
      <c r="D2090" s="9" t="s">
        <v>96</v>
      </c>
      <c r="E2090" s="9" t="s">
        <v>9</v>
      </c>
      <c r="F2090" s="9" t="s">
        <v>11</v>
      </c>
      <c r="G2090" s="9" t="s">
        <v>11</v>
      </c>
    </row>
    <row r="2091" ht="22.5" customHeight="1">
      <c r="A2091" s="7">
        <v>46147.609079131944</v>
      </c>
      <c r="B2091" s="8">
        <v>0.0</v>
      </c>
      <c r="C2091" s="9" t="s">
        <v>36</v>
      </c>
      <c r="D2091" s="9" t="s">
        <v>84</v>
      </c>
      <c r="E2091" s="9" t="s">
        <v>16</v>
      </c>
      <c r="F2091" s="9" t="s">
        <v>11</v>
      </c>
      <c r="G2091" s="9" t="s">
        <v>11</v>
      </c>
    </row>
    <row r="2092" ht="22.5" customHeight="1">
      <c r="A2092" s="7">
        <v>46147.628502060186</v>
      </c>
      <c r="B2092" s="8">
        <v>0.0</v>
      </c>
      <c r="C2092" s="9" t="s">
        <v>36</v>
      </c>
      <c r="D2092" s="9" t="s">
        <v>21</v>
      </c>
      <c r="E2092" s="9" t="s">
        <v>16</v>
      </c>
      <c r="F2092" s="9" t="s">
        <v>11</v>
      </c>
      <c r="G2092" s="9" t="s">
        <v>11</v>
      </c>
    </row>
    <row r="2093" ht="22.5" customHeight="1">
      <c r="A2093" s="7">
        <v>46147.63862409722</v>
      </c>
      <c r="B2093" s="8">
        <v>0.0</v>
      </c>
      <c r="C2093" s="9" t="s">
        <v>36</v>
      </c>
      <c r="D2093" s="9" t="s">
        <v>90</v>
      </c>
      <c r="E2093" s="9" t="s">
        <v>9</v>
      </c>
      <c r="F2093" s="9" t="s">
        <v>11</v>
      </c>
      <c r="G2093" s="9" t="s">
        <v>11</v>
      </c>
    </row>
    <row r="2094" ht="22.5" customHeight="1">
      <c r="A2094" s="7">
        <v>46147.63901309027</v>
      </c>
      <c r="B2094" s="8">
        <v>0.0</v>
      </c>
      <c r="C2094" s="9" t="s">
        <v>36</v>
      </c>
      <c r="D2094" s="9" t="s">
        <v>15</v>
      </c>
      <c r="E2094" s="9" t="s">
        <v>9</v>
      </c>
      <c r="F2094" s="9" t="s">
        <v>10</v>
      </c>
      <c r="G2094" s="9" t="s">
        <v>11</v>
      </c>
    </row>
    <row r="2095" ht="22.5" customHeight="1">
      <c r="A2095" s="7">
        <v>46147.717628252314</v>
      </c>
      <c r="B2095" s="8">
        <v>0.0</v>
      </c>
      <c r="C2095" s="9" t="s">
        <v>36</v>
      </c>
      <c r="D2095" s="9" t="s">
        <v>22</v>
      </c>
      <c r="E2095" s="9" t="s">
        <v>16</v>
      </c>
      <c r="F2095" s="9" t="s">
        <v>10</v>
      </c>
      <c r="G2095" s="9" t="s">
        <v>10</v>
      </c>
    </row>
    <row r="2096" ht="22.5" customHeight="1">
      <c r="A2096" s="7">
        <v>46148.50457024305</v>
      </c>
      <c r="B2096" s="8">
        <v>0.0</v>
      </c>
      <c r="C2096" s="9" t="s">
        <v>12</v>
      </c>
      <c r="D2096" s="9" t="s">
        <v>86</v>
      </c>
      <c r="E2096" s="9" t="s">
        <v>16</v>
      </c>
      <c r="F2096" s="9" t="s">
        <v>11</v>
      </c>
      <c r="G2096" s="9" t="s">
        <v>11</v>
      </c>
    </row>
    <row r="2097" ht="22.5" customHeight="1">
      <c r="A2097" s="7">
        <v>46148.511801967594</v>
      </c>
      <c r="B2097" s="8">
        <v>0.0</v>
      </c>
      <c r="C2097" s="9" t="s">
        <v>12</v>
      </c>
      <c r="D2097" s="9" t="s">
        <v>32</v>
      </c>
      <c r="E2097" s="9" t="s">
        <v>16</v>
      </c>
      <c r="F2097" s="9" t="s">
        <v>11</v>
      </c>
      <c r="G2097" s="9" t="s">
        <v>11</v>
      </c>
    </row>
    <row r="2098" ht="22.5" customHeight="1">
      <c r="A2098" s="7">
        <v>46148.51225422454</v>
      </c>
      <c r="B2098" s="8">
        <v>0.0</v>
      </c>
      <c r="C2098" s="9" t="s">
        <v>12</v>
      </c>
      <c r="D2098" s="9" t="s">
        <v>89</v>
      </c>
      <c r="E2098" s="9" t="s">
        <v>31</v>
      </c>
      <c r="F2098" s="9" t="s">
        <v>10</v>
      </c>
      <c r="G2098" s="9" t="s">
        <v>10</v>
      </c>
    </row>
    <row r="2099" ht="22.5" customHeight="1">
      <c r="A2099" s="7">
        <v>46148.51659813657</v>
      </c>
      <c r="B2099" s="8">
        <v>0.0</v>
      </c>
      <c r="C2099" s="9" t="s">
        <v>12</v>
      </c>
      <c r="D2099" s="9" t="s">
        <v>17</v>
      </c>
      <c r="E2099" s="9" t="s">
        <v>9</v>
      </c>
      <c r="F2099" s="9" t="s">
        <v>11</v>
      </c>
      <c r="G2099" s="9" t="s">
        <v>11</v>
      </c>
    </row>
    <row r="2100" ht="22.5" customHeight="1">
      <c r="A2100" s="7">
        <v>46148.5170450463</v>
      </c>
      <c r="B2100" s="8">
        <v>0.0</v>
      </c>
      <c r="C2100" s="9" t="s">
        <v>12</v>
      </c>
      <c r="D2100" s="9" t="s">
        <v>96</v>
      </c>
      <c r="E2100" s="9" t="s">
        <v>16</v>
      </c>
      <c r="F2100" s="9" t="s">
        <v>10</v>
      </c>
      <c r="G2100" s="9" t="s">
        <v>11</v>
      </c>
    </row>
    <row r="2101" ht="22.5" customHeight="1">
      <c r="A2101" s="7">
        <v>46148.51760527778</v>
      </c>
      <c r="B2101" s="8">
        <v>0.0</v>
      </c>
      <c r="C2101" s="9" t="s">
        <v>12</v>
      </c>
      <c r="D2101" s="9" t="s">
        <v>24</v>
      </c>
      <c r="E2101" s="9" t="s">
        <v>31</v>
      </c>
      <c r="F2101" s="9" t="s">
        <v>11</v>
      </c>
      <c r="G2101" s="9" t="s">
        <v>11</v>
      </c>
    </row>
    <row r="2102" ht="22.5" customHeight="1">
      <c r="A2102" s="7">
        <v>46148.51784758102</v>
      </c>
      <c r="B2102" s="8">
        <v>0.0</v>
      </c>
      <c r="C2102" s="9" t="s">
        <v>12</v>
      </c>
      <c r="D2102" s="9" t="s">
        <v>84</v>
      </c>
      <c r="E2102" s="9" t="s">
        <v>16</v>
      </c>
      <c r="F2102" s="9" t="s">
        <v>11</v>
      </c>
      <c r="G2102" s="9" t="s">
        <v>11</v>
      </c>
    </row>
    <row r="2103" ht="22.5" customHeight="1">
      <c r="A2103" s="7">
        <v>46148.51993513889</v>
      </c>
      <c r="B2103" s="8">
        <v>0.0</v>
      </c>
      <c r="C2103" s="9" t="s">
        <v>12</v>
      </c>
      <c r="D2103" s="9" t="s">
        <v>80</v>
      </c>
      <c r="E2103" s="9" t="s">
        <v>16</v>
      </c>
      <c r="F2103" s="9" t="s">
        <v>11</v>
      </c>
      <c r="G2103" s="9" t="s">
        <v>10</v>
      </c>
    </row>
    <row r="2104" ht="22.5" customHeight="1">
      <c r="A2104" s="7">
        <v>46148.52020153935</v>
      </c>
      <c r="B2104" s="8">
        <v>0.0</v>
      </c>
      <c r="C2104" s="9" t="s">
        <v>12</v>
      </c>
      <c r="D2104" s="9" t="s">
        <v>90</v>
      </c>
      <c r="E2104" s="9" t="s">
        <v>16</v>
      </c>
      <c r="F2104" s="9" t="s">
        <v>11</v>
      </c>
      <c r="G2104" s="9" t="s">
        <v>11</v>
      </c>
    </row>
    <row r="2105" ht="22.5" customHeight="1">
      <c r="A2105" s="7">
        <v>46148.52067280092</v>
      </c>
      <c r="B2105" s="8">
        <v>0.0</v>
      </c>
      <c r="C2105" s="9" t="s">
        <v>12</v>
      </c>
      <c r="D2105" s="9" t="s">
        <v>27</v>
      </c>
      <c r="E2105" s="9" t="s">
        <v>16</v>
      </c>
      <c r="F2105" s="9" t="s">
        <v>11</v>
      </c>
      <c r="G2105" s="9" t="s">
        <v>11</v>
      </c>
    </row>
    <row r="2106" ht="22.5" customHeight="1">
      <c r="A2106" s="7">
        <v>46148.53695925926</v>
      </c>
      <c r="B2106" s="8">
        <v>0.0</v>
      </c>
      <c r="C2106" s="9" t="s">
        <v>12</v>
      </c>
      <c r="D2106" s="9" t="s">
        <v>77</v>
      </c>
      <c r="E2106" s="9" t="s">
        <v>31</v>
      </c>
      <c r="F2106" s="9" t="s">
        <v>11</v>
      </c>
      <c r="G2106" s="9" t="s">
        <v>11</v>
      </c>
    </row>
    <row r="2107" ht="22.5" customHeight="1">
      <c r="A2107" s="7">
        <v>46148.53787136574</v>
      </c>
      <c r="B2107" s="8">
        <v>0.0</v>
      </c>
      <c r="C2107" s="9" t="s">
        <v>12</v>
      </c>
      <c r="D2107" s="9" t="s">
        <v>94</v>
      </c>
      <c r="E2107" s="9" t="s">
        <v>16</v>
      </c>
      <c r="F2107" s="9" t="s">
        <v>11</v>
      </c>
      <c r="G2107" s="9" t="s">
        <v>10</v>
      </c>
    </row>
    <row r="2108" ht="22.5" customHeight="1">
      <c r="A2108" s="7">
        <v>46148.538700694444</v>
      </c>
      <c r="B2108" s="8">
        <v>0.0</v>
      </c>
      <c r="C2108" s="9" t="s">
        <v>12</v>
      </c>
      <c r="D2108" s="9" t="s">
        <v>92</v>
      </c>
      <c r="E2108" s="9" t="s">
        <v>9</v>
      </c>
      <c r="F2108" s="9" t="s">
        <v>11</v>
      </c>
      <c r="G2108" s="9" t="s">
        <v>11</v>
      </c>
    </row>
    <row r="2109" ht="22.5" customHeight="1">
      <c r="A2109" s="7">
        <v>46148.54351403935</v>
      </c>
      <c r="B2109" s="8">
        <v>0.0</v>
      </c>
      <c r="C2109" s="9" t="s">
        <v>12</v>
      </c>
      <c r="D2109" s="9" t="s">
        <v>87</v>
      </c>
      <c r="E2109" s="9" t="s">
        <v>16</v>
      </c>
      <c r="F2109" s="9" t="s">
        <v>11</v>
      </c>
      <c r="G2109" s="9" t="s">
        <v>10</v>
      </c>
    </row>
    <row r="2110" ht="22.5" customHeight="1">
      <c r="A2110" s="7">
        <v>46148.54543921296</v>
      </c>
      <c r="B2110" s="8">
        <v>0.0</v>
      </c>
      <c r="C2110" s="9" t="s">
        <v>12</v>
      </c>
      <c r="D2110" s="9" t="s">
        <v>82</v>
      </c>
      <c r="E2110" s="9" t="s">
        <v>14</v>
      </c>
      <c r="F2110" s="9" t="s">
        <v>11</v>
      </c>
      <c r="G2110" s="9" t="s">
        <v>10</v>
      </c>
    </row>
    <row r="2111" ht="22.5" customHeight="1">
      <c r="A2111" s="7">
        <v>46148.55667143519</v>
      </c>
      <c r="B2111" s="8">
        <v>0.0</v>
      </c>
      <c r="C2111" s="9" t="s">
        <v>12</v>
      </c>
      <c r="D2111" s="9" t="s">
        <v>50</v>
      </c>
      <c r="E2111" s="9" t="s">
        <v>16</v>
      </c>
      <c r="F2111" s="9" t="s">
        <v>11</v>
      </c>
      <c r="G2111" s="9" t="s">
        <v>11</v>
      </c>
    </row>
    <row r="2112" ht="22.5" customHeight="1">
      <c r="A2112" s="7">
        <v>46148.56075949074</v>
      </c>
      <c r="B2112" s="8">
        <v>0.0</v>
      </c>
      <c r="C2112" s="9" t="s">
        <v>12</v>
      </c>
      <c r="D2112" s="9" t="s">
        <v>22</v>
      </c>
      <c r="E2112" s="9" t="s">
        <v>9</v>
      </c>
      <c r="F2112" s="9" t="s">
        <v>10</v>
      </c>
      <c r="G2112" s="9" t="s">
        <v>10</v>
      </c>
    </row>
    <row r="2113" ht="22.5" customHeight="1">
      <c r="A2113" s="7">
        <v>46148.560955023146</v>
      </c>
      <c r="B2113" s="8">
        <v>0.0</v>
      </c>
      <c r="C2113" s="9" t="s">
        <v>12</v>
      </c>
      <c r="D2113" s="9" t="s">
        <v>15</v>
      </c>
      <c r="E2113" s="9" t="s">
        <v>9</v>
      </c>
      <c r="F2113" s="9" t="s">
        <v>11</v>
      </c>
      <c r="G2113" s="9" t="s">
        <v>11</v>
      </c>
    </row>
    <row r="2114" ht="22.5" customHeight="1">
      <c r="A2114" s="7">
        <v>46148.56883798611</v>
      </c>
      <c r="B2114" s="8">
        <v>0.0</v>
      </c>
      <c r="C2114" s="9" t="s">
        <v>12</v>
      </c>
      <c r="D2114" s="9" t="s">
        <v>21</v>
      </c>
      <c r="E2114" s="9" t="s">
        <v>16</v>
      </c>
      <c r="F2114" s="9" t="s">
        <v>11</v>
      </c>
      <c r="G2114" s="9" t="s">
        <v>11</v>
      </c>
    </row>
    <row r="2115" ht="22.5" customHeight="1">
      <c r="A2115" s="7">
        <v>46148.58926434028</v>
      </c>
      <c r="B2115" s="8">
        <v>0.0</v>
      </c>
      <c r="C2115" s="9" t="s">
        <v>12</v>
      </c>
      <c r="D2115" s="9" t="s">
        <v>25</v>
      </c>
      <c r="E2115" s="9" t="s">
        <v>16</v>
      </c>
      <c r="F2115" s="9" t="s">
        <v>11</v>
      </c>
      <c r="G2115" s="9" t="s">
        <v>11</v>
      </c>
    </row>
    <row r="2116" ht="22.5" customHeight="1">
      <c r="A2116" s="7">
        <v>46148.59957679398</v>
      </c>
      <c r="B2116" s="8">
        <v>0.0</v>
      </c>
      <c r="C2116" s="9" t="s">
        <v>12</v>
      </c>
      <c r="D2116" s="9" t="s">
        <v>91</v>
      </c>
      <c r="E2116" s="9" t="s">
        <v>16</v>
      </c>
      <c r="F2116" s="9" t="s">
        <v>11</v>
      </c>
      <c r="G2116" s="9" t="s">
        <v>10</v>
      </c>
    </row>
    <row r="2117" ht="22.5" customHeight="1">
      <c r="A2117" s="7">
        <v>46149.727275474535</v>
      </c>
      <c r="B2117" s="8">
        <v>0.0</v>
      </c>
      <c r="C2117" s="9" t="s">
        <v>7</v>
      </c>
      <c r="D2117" s="9" t="s">
        <v>90</v>
      </c>
      <c r="E2117" s="9" t="s">
        <v>31</v>
      </c>
      <c r="F2117" s="9" t="s">
        <v>11</v>
      </c>
      <c r="G2117" s="9" t="s">
        <v>11</v>
      </c>
    </row>
    <row r="2118" ht="22.5" customHeight="1">
      <c r="A2118" s="7">
        <v>46149.978695729165</v>
      </c>
      <c r="B2118" s="8">
        <v>0.0</v>
      </c>
      <c r="C2118" s="9" t="s">
        <v>7</v>
      </c>
      <c r="D2118" s="9" t="s">
        <v>89</v>
      </c>
      <c r="E2118" s="9" t="s">
        <v>9</v>
      </c>
      <c r="F2118" s="9" t="s">
        <v>10</v>
      </c>
      <c r="G2118" s="9" t="s">
        <v>10</v>
      </c>
    </row>
    <row r="2119" ht="22.5" customHeight="1">
      <c r="A2119" s="7">
        <v>46149.98724422454</v>
      </c>
      <c r="B2119" s="8">
        <v>0.0</v>
      </c>
      <c r="C2119" s="9" t="s">
        <v>7</v>
      </c>
      <c r="D2119" s="9" t="s">
        <v>21</v>
      </c>
      <c r="E2119" s="9" t="s">
        <v>14</v>
      </c>
      <c r="F2119" s="9" t="s">
        <v>11</v>
      </c>
      <c r="G2119" s="9" t="s">
        <v>11</v>
      </c>
    </row>
    <row r="2120" ht="22.5" customHeight="1">
      <c r="A2120" s="7">
        <v>46149.987443148144</v>
      </c>
      <c r="B2120" s="8">
        <v>0.0</v>
      </c>
      <c r="C2120" s="9" t="s">
        <v>7</v>
      </c>
      <c r="D2120" s="9" t="s">
        <v>17</v>
      </c>
      <c r="E2120" s="9" t="s">
        <v>58</v>
      </c>
      <c r="F2120" s="9" t="s">
        <v>11</v>
      </c>
      <c r="G2120" s="9" t="s">
        <v>11</v>
      </c>
    </row>
    <row r="2121" ht="22.5" customHeight="1">
      <c r="A2121" s="7">
        <v>46149.98744804398</v>
      </c>
      <c r="B2121" s="8">
        <v>0.0</v>
      </c>
      <c r="C2121" s="9" t="s">
        <v>7</v>
      </c>
      <c r="D2121" s="9" t="s">
        <v>80</v>
      </c>
      <c r="E2121" s="9" t="s">
        <v>16</v>
      </c>
      <c r="F2121" s="9" t="s">
        <v>11</v>
      </c>
      <c r="G2121" s="9" t="s">
        <v>10</v>
      </c>
    </row>
    <row r="2122" ht="22.5" customHeight="1">
      <c r="A2122" s="7">
        <v>46149.987457916664</v>
      </c>
      <c r="B2122" s="8">
        <v>0.0</v>
      </c>
      <c r="C2122" s="9" t="s">
        <v>7</v>
      </c>
      <c r="D2122" s="9" t="s">
        <v>81</v>
      </c>
      <c r="E2122" s="9" t="s">
        <v>9</v>
      </c>
      <c r="F2122" s="9" t="s">
        <v>11</v>
      </c>
      <c r="G2122" s="9" t="s">
        <v>10</v>
      </c>
    </row>
    <row r="2123" ht="22.5" customHeight="1">
      <c r="A2123" s="7">
        <v>46149.987724861116</v>
      </c>
      <c r="B2123" s="8">
        <v>0.0</v>
      </c>
      <c r="C2123" s="9" t="s">
        <v>7</v>
      </c>
      <c r="D2123" s="9" t="s">
        <v>86</v>
      </c>
      <c r="E2123" s="9" t="s">
        <v>18</v>
      </c>
      <c r="F2123" s="9" t="s">
        <v>11</v>
      </c>
      <c r="G2123" s="9" t="s">
        <v>10</v>
      </c>
    </row>
    <row r="2124" ht="22.5" customHeight="1">
      <c r="A2124" s="7">
        <v>46149.988030416665</v>
      </c>
      <c r="B2124" s="8">
        <v>0.0</v>
      </c>
      <c r="C2124" s="9" t="s">
        <v>7</v>
      </c>
      <c r="D2124" s="9" t="s">
        <v>77</v>
      </c>
      <c r="E2124" s="9" t="s">
        <v>18</v>
      </c>
      <c r="F2124" s="9" t="s">
        <v>11</v>
      </c>
      <c r="G2124" s="9" t="s">
        <v>10</v>
      </c>
    </row>
    <row r="2125" ht="22.5" customHeight="1">
      <c r="A2125" s="7">
        <v>46149.988238425925</v>
      </c>
      <c r="B2125" s="8">
        <v>0.0</v>
      </c>
      <c r="C2125" s="9" t="s">
        <v>7</v>
      </c>
      <c r="D2125" s="9" t="s">
        <v>92</v>
      </c>
      <c r="E2125" s="9" t="s">
        <v>19</v>
      </c>
      <c r="F2125" s="9" t="s">
        <v>10</v>
      </c>
      <c r="G2125" s="9" t="s">
        <v>10</v>
      </c>
    </row>
    <row r="2126" ht="22.5" customHeight="1">
      <c r="A2126" s="7">
        <v>46149.98853606482</v>
      </c>
      <c r="B2126" s="8">
        <v>0.0</v>
      </c>
      <c r="C2126" s="9" t="s">
        <v>7</v>
      </c>
      <c r="D2126" s="9" t="s">
        <v>15</v>
      </c>
      <c r="E2126" s="9" t="s">
        <v>9</v>
      </c>
      <c r="F2126" s="9" t="s">
        <v>10</v>
      </c>
      <c r="G2126" s="9" t="s">
        <v>10</v>
      </c>
    </row>
    <row r="2127" ht="22.5" customHeight="1">
      <c r="A2127" s="7">
        <v>46149.988679409726</v>
      </c>
      <c r="B2127" s="8">
        <v>0.0</v>
      </c>
      <c r="C2127" s="9" t="s">
        <v>7</v>
      </c>
      <c r="D2127" s="9" t="s">
        <v>87</v>
      </c>
      <c r="E2127" s="9" t="s">
        <v>14</v>
      </c>
      <c r="F2127" s="9" t="s">
        <v>10</v>
      </c>
      <c r="G2127" s="9" t="s">
        <v>10</v>
      </c>
    </row>
    <row r="2128" ht="22.5" customHeight="1">
      <c r="A2128" s="7">
        <v>46149.993702604166</v>
      </c>
      <c r="B2128" s="8">
        <v>0.0</v>
      </c>
      <c r="C2128" s="9" t="s">
        <v>7</v>
      </c>
      <c r="D2128" s="9" t="s">
        <v>84</v>
      </c>
      <c r="E2128" s="9" t="s">
        <v>37</v>
      </c>
      <c r="F2128" s="9" t="s">
        <v>11</v>
      </c>
      <c r="G2128" s="9" t="s">
        <v>11</v>
      </c>
    </row>
    <row r="2129" ht="22.5" customHeight="1">
      <c r="A2129" s="7">
        <v>46149.99377703704</v>
      </c>
      <c r="B2129" s="8">
        <v>0.0</v>
      </c>
      <c r="C2129" s="9" t="s">
        <v>7</v>
      </c>
      <c r="D2129" s="9" t="s">
        <v>82</v>
      </c>
      <c r="E2129" s="9" t="s">
        <v>19</v>
      </c>
      <c r="F2129" s="9" t="s">
        <v>10</v>
      </c>
      <c r="G2129" s="9" t="s">
        <v>10</v>
      </c>
    </row>
    <row r="2130" ht="22.5" customHeight="1">
      <c r="A2130" s="7">
        <v>46149.99436813657</v>
      </c>
      <c r="B2130" s="8">
        <v>0.0</v>
      </c>
      <c r="C2130" s="9" t="s">
        <v>7</v>
      </c>
      <c r="D2130" s="9" t="s">
        <v>27</v>
      </c>
      <c r="E2130" s="9" t="s">
        <v>35</v>
      </c>
      <c r="F2130" s="9" t="s">
        <v>10</v>
      </c>
      <c r="G2130" s="9" t="s">
        <v>10</v>
      </c>
    </row>
    <row r="2131" ht="22.5" customHeight="1">
      <c r="A2131" s="7">
        <v>46149.994408900464</v>
      </c>
      <c r="B2131" s="8">
        <v>0.0</v>
      </c>
      <c r="C2131" s="9" t="s">
        <v>7</v>
      </c>
      <c r="D2131" s="9" t="s">
        <v>24</v>
      </c>
      <c r="E2131" s="9" t="s">
        <v>9</v>
      </c>
      <c r="F2131" s="9" t="s">
        <v>11</v>
      </c>
      <c r="G2131" s="9" t="s">
        <v>11</v>
      </c>
    </row>
    <row r="2132" ht="22.5" customHeight="1">
      <c r="A2132" s="7">
        <v>46149.999548645836</v>
      </c>
      <c r="B2132" s="8">
        <v>0.0</v>
      </c>
      <c r="C2132" s="9" t="s">
        <v>7</v>
      </c>
      <c r="D2132" s="9" t="s">
        <v>94</v>
      </c>
      <c r="E2132" s="9" t="s">
        <v>14</v>
      </c>
      <c r="F2132" s="9" t="s">
        <v>11</v>
      </c>
      <c r="G2132" s="9" t="s">
        <v>10</v>
      </c>
    </row>
    <row r="2133" ht="22.5" customHeight="1">
      <c r="A2133" s="7">
        <v>46150.007607569445</v>
      </c>
      <c r="B2133" s="8">
        <v>0.0</v>
      </c>
      <c r="C2133" s="9" t="s">
        <v>7</v>
      </c>
      <c r="D2133" s="9" t="s">
        <v>91</v>
      </c>
      <c r="E2133" s="9" t="s">
        <v>35</v>
      </c>
      <c r="F2133" s="9" t="s">
        <v>10</v>
      </c>
      <c r="G2133" s="9" t="s">
        <v>10</v>
      </c>
    </row>
    <row r="2134" ht="22.5" customHeight="1">
      <c r="A2134" s="7">
        <v>46150.03635634259</v>
      </c>
      <c r="B2134" s="8">
        <v>0.0</v>
      </c>
      <c r="C2134" s="9" t="s">
        <v>7</v>
      </c>
      <c r="D2134" s="9" t="s">
        <v>32</v>
      </c>
      <c r="E2134" s="9" t="s">
        <v>19</v>
      </c>
      <c r="F2134" s="9" t="s">
        <v>11</v>
      </c>
      <c r="G2134" s="9" t="s">
        <v>10</v>
      </c>
    </row>
    <row r="2135" ht="22.5" customHeight="1">
      <c r="A2135" s="7">
        <v>46150.038047696755</v>
      </c>
      <c r="B2135" s="8">
        <v>0.0</v>
      </c>
      <c r="C2135" s="9" t="s">
        <v>49</v>
      </c>
      <c r="D2135" s="9" t="s">
        <v>50</v>
      </c>
      <c r="E2135" s="9" t="s">
        <v>19</v>
      </c>
      <c r="F2135" s="9" t="s">
        <v>11</v>
      </c>
      <c r="G2135" s="9" t="s">
        <v>11</v>
      </c>
    </row>
    <row r="2136" ht="22.5" customHeight="1">
      <c r="A2136" s="7">
        <v>46150.7171566551</v>
      </c>
      <c r="B2136" s="8">
        <v>0.0</v>
      </c>
      <c r="C2136" s="9" t="s">
        <v>49</v>
      </c>
      <c r="D2136" s="9" t="s">
        <v>77</v>
      </c>
      <c r="E2136" s="9" t="s">
        <v>37</v>
      </c>
      <c r="F2136" s="9" t="s">
        <v>11</v>
      </c>
      <c r="G2136" s="9" t="s">
        <v>11</v>
      </c>
    </row>
    <row r="2137" ht="22.5" customHeight="1">
      <c r="A2137" s="7">
        <v>46150.727448935184</v>
      </c>
      <c r="B2137" s="8">
        <v>0.0</v>
      </c>
      <c r="C2137" s="9" t="s">
        <v>49</v>
      </c>
      <c r="D2137" s="9" t="s">
        <v>80</v>
      </c>
      <c r="E2137" s="9" t="s">
        <v>14</v>
      </c>
      <c r="F2137" s="9" t="s">
        <v>11</v>
      </c>
      <c r="G2137" s="9" t="s">
        <v>10</v>
      </c>
    </row>
    <row r="2138" ht="22.5" customHeight="1">
      <c r="A2138" s="7">
        <v>46150.72820549768</v>
      </c>
      <c r="B2138" s="8">
        <v>0.0</v>
      </c>
      <c r="C2138" s="9" t="s">
        <v>49</v>
      </c>
      <c r="D2138" s="9" t="s">
        <v>90</v>
      </c>
      <c r="E2138" s="9" t="s">
        <v>14</v>
      </c>
      <c r="F2138" s="9" t="s">
        <v>11</v>
      </c>
      <c r="G2138" s="9" t="s">
        <v>10</v>
      </c>
    </row>
    <row r="2139" ht="22.5" customHeight="1">
      <c r="A2139" s="7">
        <v>46150.74024423611</v>
      </c>
      <c r="B2139" s="8">
        <v>0.0</v>
      </c>
      <c r="C2139" s="9" t="s">
        <v>49</v>
      </c>
      <c r="D2139" s="9" t="s">
        <v>84</v>
      </c>
      <c r="E2139" s="9" t="s">
        <v>9</v>
      </c>
      <c r="F2139" s="9" t="s">
        <v>11</v>
      </c>
      <c r="G2139" s="9" t="s">
        <v>11</v>
      </c>
    </row>
    <row r="2140" ht="22.5" customHeight="1">
      <c r="A2140" s="7">
        <v>46150.740327164356</v>
      </c>
      <c r="B2140" s="8">
        <v>0.0</v>
      </c>
      <c r="C2140" s="9" t="s">
        <v>49</v>
      </c>
      <c r="D2140" s="9" t="s">
        <v>32</v>
      </c>
      <c r="E2140" s="9" t="s">
        <v>16</v>
      </c>
      <c r="F2140" s="9" t="s">
        <v>11</v>
      </c>
      <c r="G2140" s="9" t="s">
        <v>11</v>
      </c>
    </row>
    <row r="2141" ht="22.5" customHeight="1">
      <c r="A2141" s="7">
        <v>46150.74065559028</v>
      </c>
      <c r="B2141" s="8">
        <v>0.0</v>
      </c>
      <c r="C2141" s="9" t="s">
        <v>49</v>
      </c>
      <c r="D2141" s="9" t="s">
        <v>91</v>
      </c>
      <c r="E2141" s="9" t="s">
        <v>16</v>
      </c>
      <c r="F2141" s="9" t="s">
        <v>10</v>
      </c>
      <c r="G2141" s="9" t="s">
        <v>10</v>
      </c>
    </row>
    <row r="2142" ht="22.5" customHeight="1">
      <c r="A2142" s="7">
        <v>46150.74073276621</v>
      </c>
      <c r="B2142" s="8">
        <v>0.0</v>
      </c>
      <c r="C2142" s="9" t="s">
        <v>49</v>
      </c>
      <c r="D2142" s="9" t="s">
        <v>82</v>
      </c>
      <c r="E2142" s="9" t="s">
        <v>19</v>
      </c>
      <c r="F2142" s="9" t="s">
        <v>10</v>
      </c>
      <c r="G2142" s="9" t="s">
        <v>10</v>
      </c>
    </row>
    <row r="2143" ht="22.5" customHeight="1">
      <c r="A2143" s="7">
        <v>46150.741079432875</v>
      </c>
      <c r="B2143" s="8">
        <v>0.0</v>
      </c>
      <c r="C2143" s="9" t="s">
        <v>49</v>
      </c>
      <c r="D2143" s="9" t="s">
        <v>94</v>
      </c>
      <c r="E2143" s="9" t="s">
        <v>9</v>
      </c>
      <c r="F2143" s="9" t="s">
        <v>11</v>
      </c>
      <c r="G2143" s="9" t="s">
        <v>11</v>
      </c>
    </row>
    <row r="2144" ht="22.5" customHeight="1">
      <c r="A2144" s="7">
        <v>46150.7411005787</v>
      </c>
      <c r="B2144" s="8">
        <v>0.0</v>
      </c>
      <c r="C2144" s="9" t="s">
        <v>49</v>
      </c>
      <c r="D2144" s="9" t="s">
        <v>86</v>
      </c>
      <c r="E2144" s="9" t="s">
        <v>16</v>
      </c>
      <c r="F2144" s="9" t="s">
        <v>11</v>
      </c>
      <c r="G2144" s="9" t="s">
        <v>11</v>
      </c>
    </row>
    <row r="2145" ht="22.5" customHeight="1">
      <c r="A2145" s="7">
        <v>46150.74479865741</v>
      </c>
      <c r="B2145" s="8">
        <v>0.0</v>
      </c>
      <c r="C2145" s="9" t="s">
        <v>49</v>
      </c>
      <c r="D2145" s="9" t="s">
        <v>96</v>
      </c>
      <c r="E2145" s="9" t="s">
        <v>9</v>
      </c>
      <c r="F2145" s="9" t="s">
        <v>11</v>
      </c>
      <c r="G2145" s="9" t="s">
        <v>10</v>
      </c>
    </row>
    <row r="2146" ht="22.5" customHeight="1">
      <c r="A2146" s="7">
        <v>46150.74535431713</v>
      </c>
      <c r="B2146" s="8">
        <v>0.0</v>
      </c>
      <c r="C2146" s="9" t="s">
        <v>49</v>
      </c>
      <c r="D2146" s="9" t="s">
        <v>92</v>
      </c>
      <c r="E2146" s="9" t="s">
        <v>9</v>
      </c>
      <c r="F2146" s="9" t="s">
        <v>11</v>
      </c>
      <c r="G2146" s="9" t="s">
        <v>11</v>
      </c>
    </row>
    <row r="2147" ht="22.5" customHeight="1">
      <c r="A2147" s="7">
        <v>46150.74555987268</v>
      </c>
      <c r="B2147" s="8">
        <v>0.0</v>
      </c>
      <c r="C2147" s="9" t="s">
        <v>49</v>
      </c>
      <c r="D2147" s="9" t="s">
        <v>89</v>
      </c>
      <c r="E2147" s="9" t="s">
        <v>31</v>
      </c>
      <c r="F2147" s="9" t="s">
        <v>10</v>
      </c>
      <c r="G2147" s="9" t="s">
        <v>10</v>
      </c>
    </row>
    <row r="2148" ht="22.5" customHeight="1">
      <c r="A2148" s="7">
        <v>46150.75682263889</v>
      </c>
      <c r="B2148" s="8">
        <v>0.0</v>
      </c>
      <c r="C2148" s="9" t="s">
        <v>49</v>
      </c>
      <c r="D2148" s="9" t="s">
        <v>22</v>
      </c>
      <c r="E2148" s="9" t="s">
        <v>14</v>
      </c>
      <c r="F2148" s="9" t="s">
        <v>10</v>
      </c>
      <c r="G2148" s="9" t="s">
        <v>10</v>
      </c>
    </row>
    <row r="2149" ht="22.5" customHeight="1">
      <c r="A2149" s="7">
        <v>46151.54229394676</v>
      </c>
      <c r="B2149" s="8">
        <v>0.0</v>
      </c>
      <c r="C2149" s="9" t="s">
        <v>29</v>
      </c>
      <c r="D2149" s="9" t="s">
        <v>17</v>
      </c>
      <c r="E2149" s="9" t="s">
        <v>16</v>
      </c>
      <c r="F2149" s="9" t="s">
        <v>11</v>
      </c>
      <c r="G2149" s="9" t="s">
        <v>11</v>
      </c>
    </row>
    <row r="2150" ht="22.5" customHeight="1">
      <c r="A2150" s="7">
        <v>46151.54321451389</v>
      </c>
      <c r="B2150" s="8">
        <v>0.0</v>
      </c>
      <c r="C2150" s="9" t="s">
        <v>29</v>
      </c>
      <c r="D2150" s="9" t="s">
        <v>94</v>
      </c>
      <c r="E2150" s="9" t="s">
        <v>9</v>
      </c>
      <c r="F2150" s="9" t="s">
        <v>11</v>
      </c>
      <c r="G2150" s="9" t="s">
        <v>11</v>
      </c>
    </row>
    <row r="2151" ht="22.5" customHeight="1">
      <c r="A2151" s="7">
        <v>46151.545399062496</v>
      </c>
      <c r="B2151" s="8">
        <v>0.0</v>
      </c>
      <c r="C2151" s="9" t="s">
        <v>29</v>
      </c>
      <c r="D2151" s="9" t="s">
        <v>86</v>
      </c>
      <c r="E2151" s="9" t="s">
        <v>16</v>
      </c>
      <c r="F2151" s="9" t="s">
        <v>11</v>
      </c>
      <c r="G2151" s="9" t="s">
        <v>11</v>
      </c>
    </row>
    <row r="2152" ht="22.5" customHeight="1">
      <c r="A2152" s="7">
        <v>46151.5598440162</v>
      </c>
      <c r="B2152" s="8">
        <v>0.0</v>
      </c>
      <c r="C2152" s="9" t="s">
        <v>29</v>
      </c>
      <c r="D2152" s="9" t="s">
        <v>82</v>
      </c>
      <c r="E2152" s="9" t="s">
        <v>19</v>
      </c>
      <c r="F2152" s="9" t="s">
        <v>11</v>
      </c>
      <c r="G2152" s="9" t="s">
        <v>10</v>
      </c>
    </row>
    <row r="2153" ht="22.5" customHeight="1">
      <c r="A2153" s="7">
        <v>46151.56003462963</v>
      </c>
      <c r="B2153" s="8">
        <v>0.0</v>
      </c>
      <c r="C2153" s="9" t="s">
        <v>29</v>
      </c>
      <c r="D2153" s="9" t="s">
        <v>90</v>
      </c>
      <c r="E2153" s="9" t="s">
        <v>14</v>
      </c>
      <c r="F2153" s="9" t="s">
        <v>11</v>
      </c>
      <c r="G2153" s="9" t="s">
        <v>10</v>
      </c>
    </row>
    <row r="2154" ht="22.5" customHeight="1">
      <c r="A2154" s="7">
        <v>46151.56068152778</v>
      </c>
      <c r="B2154" s="8">
        <v>0.0</v>
      </c>
      <c r="C2154" s="9" t="s">
        <v>29</v>
      </c>
      <c r="D2154" s="9" t="s">
        <v>21</v>
      </c>
      <c r="E2154" s="9" t="s">
        <v>31</v>
      </c>
      <c r="F2154" s="9" t="s">
        <v>11</v>
      </c>
      <c r="G2154" s="9" t="s">
        <v>11</v>
      </c>
    </row>
    <row r="2155" ht="22.5" customHeight="1">
      <c r="A2155" s="7">
        <v>46151.56267824074</v>
      </c>
      <c r="B2155" s="8">
        <v>0.0</v>
      </c>
      <c r="C2155" s="9" t="s">
        <v>29</v>
      </c>
      <c r="D2155" s="9" t="s">
        <v>77</v>
      </c>
      <c r="E2155" s="9" t="s">
        <v>31</v>
      </c>
      <c r="F2155" s="9" t="s">
        <v>11</v>
      </c>
      <c r="G2155" s="9" t="s">
        <v>11</v>
      </c>
    </row>
    <row r="2156" ht="22.5" customHeight="1">
      <c r="A2156" s="7">
        <v>46151.57683042824</v>
      </c>
      <c r="B2156" s="8">
        <v>0.0</v>
      </c>
      <c r="C2156" s="9" t="s">
        <v>29</v>
      </c>
      <c r="D2156" s="9" t="s">
        <v>32</v>
      </c>
      <c r="E2156" s="9" t="s">
        <v>16</v>
      </c>
      <c r="F2156" s="9" t="s">
        <v>11</v>
      </c>
      <c r="G2156" s="9" t="s">
        <v>10</v>
      </c>
    </row>
    <row r="2157" ht="22.5" customHeight="1">
      <c r="A2157" s="7">
        <v>46151.647607858795</v>
      </c>
      <c r="B2157" s="8">
        <v>0.0</v>
      </c>
      <c r="C2157" s="9" t="s">
        <v>29</v>
      </c>
      <c r="D2157" s="9" t="s">
        <v>15</v>
      </c>
      <c r="E2157" s="9" t="s">
        <v>9</v>
      </c>
      <c r="F2157" s="9" t="s">
        <v>10</v>
      </c>
      <c r="G2157" s="9" t="s">
        <v>11</v>
      </c>
    </row>
    <row r="2158" ht="22.5" customHeight="1">
      <c r="A2158" s="7">
        <v>46151.70423383102</v>
      </c>
      <c r="B2158" s="8">
        <v>0.0</v>
      </c>
      <c r="C2158" s="9" t="s">
        <v>29</v>
      </c>
      <c r="D2158" s="9" t="s">
        <v>89</v>
      </c>
      <c r="E2158" s="9" t="s">
        <v>31</v>
      </c>
      <c r="F2158" s="9" t="s">
        <v>10</v>
      </c>
      <c r="G2158" s="9" t="s">
        <v>10</v>
      </c>
    </row>
    <row r="2159" ht="22.5" customHeight="1">
      <c r="A2159" s="7">
        <v>46151.70524555555</v>
      </c>
      <c r="B2159" s="8">
        <v>0.0</v>
      </c>
      <c r="C2159" s="9" t="s">
        <v>29</v>
      </c>
      <c r="D2159" s="9" t="s">
        <v>91</v>
      </c>
      <c r="E2159" s="9" t="s">
        <v>16</v>
      </c>
      <c r="F2159" s="9" t="s">
        <v>10</v>
      </c>
      <c r="G2159" s="9" t="s">
        <v>10</v>
      </c>
    </row>
    <row r="2160" ht="22.5" customHeight="1">
      <c r="A2160" s="7">
        <v>46152.60393574074</v>
      </c>
      <c r="B2160" s="8">
        <v>0.0</v>
      </c>
      <c r="C2160" s="9" t="s">
        <v>34</v>
      </c>
      <c r="D2160" s="9" t="s">
        <v>32</v>
      </c>
      <c r="E2160" s="9" t="s">
        <v>9</v>
      </c>
      <c r="F2160" s="9" t="s">
        <v>11</v>
      </c>
      <c r="G2160" s="9" t="s">
        <v>11</v>
      </c>
    </row>
    <row r="2161" ht="22.5" customHeight="1">
      <c r="A2161" s="7">
        <v>46152.617984930555</v>
      </c>
      <c r="B2161" s="8">
        <v>0.0</v>
      </c>
      <c r="C2161" s="9" t="s">
        <v>34</v>
      </c>
      <c r="D2161" s="9" t="s">
        <v>89</v>
      </c>
      <c r="E2161" s="9" t="s">
        <v>14</v>
      </c>
      <c r="F2161" s="9" t="s">
        <v>10</v>
      </c>
      <c r="G2161" s="9" t="s">
        <v>10</v>
      </c>
    </row>
    <row r="2162" ht="22.5" customHeight="1">
      <c r="A2162" s="7">
        <v>46152.62149331019</v>
      </c>
      <c r="B2162" s="8">
        <v>0.0</v>
      </c>
      <c r="C2162" s="9" t="s">
        <v>34</v>
      </c>
      <c r="D2162" s="9" t="s">
        <v>86</v>
      </c>
      <c r="E2162" s="9" t="s">
        <v>31</v>
      </c>
      <c r="F2162" s="9" t="s">
        <v>11</v>
      </c>
      <c r="G2162" s="9" t="s">
        <v>10</v>
      </c>
    </row>
    <row r="2163" ht="22.5" customHeight="1">
      <c r="A2163" s="7">
        <v>46152.62250677083</v>
      </c>
      <c r="B2163" s="8">
        <v>0.0</v>
      </c>
      <c r="C2163" s="9" t="s">
        <v>34</v>
      </c>
      <c r="D2163" s="9" t="s">
        <v>24</v>
      </c>
      <c r="E2163" s="9" t="s">
        <v>9</v>
      </c>
      <c r="F2163" s="9" t="s">
        <v>11</v>
      </c>
      <c r="G2163" s="9" t="s">
        <v>11</v>
      </c>
    </row>
    <row r="2164" ht="22.5" customHeight="1">
      <c r="A2164" s="7">
        <v>46152.63144188657</v>
      </c>
      <c r="B2164" s="8">
        <v>0.0</v>
      </c>
      <c r="C2164" s="9" t="s">
        <v>34</v>
      </c>
      <c r="D2164" s="9" t="s">
        <v>77</v>
      </c>
      <c r="E2164" s="9" t="s">
        <v>18</v>
      </c>
      <c r="F2164" s="9" t="s">
        <v>11</v>
      </c>
      <c r="G2164" s="9" t="s">
        <v>10</v>
      </c>
    </row>
    <row r="2165" ht="22.5" customHeight="1">
      <c r="A2165" s="7">
        <v>46152.63172329861</v>
      </c>
      <c r="B2165" s="8">
        <v>0.0</v>
      </c>
      <c r="C2165" s="9" t="s">
        <v>34</v>
      </c>
      <c r="D2165" s="9" t="s">
        <v>17</v>
      </c>
      <c r="E2165" s="9" t="s">
        <v>14</v>
      </c>
      <c r="F2165" s="9" t="s">
        <v>11</v>
      </c>
      <c r="G2165" s="9" t="s">
        <v>11</v>
      </c>
    </row>
    <row r="2166" ht="22.5" customHeight="1">
      <c r="A2166" s="7">
        <v>46152.632202002314</v>
      </c>
      <c r="B2166" s="8">
        <v>0.0</v>
      </c>
      <c r="C2166" s="9" t="s">
        <v>34</v>
      </c>
      <c r="D2166" s="9" t="s">
        <v>21</v>
      </c>
      <c r="E2166" s="9" t="s">
        <v>31</v>
      </c>
      <c r="F2166" s="9" t="s">
        <v>11</v>
      </c>
      <c r="G2166" s="9" t="s">
        <v>10</v>
      </c>
    </row>
    <row r="2167" ht="22.5" customHeight="1">
      <c r="A2167" s="7">
        <v>46152.63414358796</v>
      </c>
      <c r="B2167" s="8">
        <v>0.0</v>
      </c>
      <c r="C2167" s="9" t="s">
        <v>34</v>
      </c>
      <c r="D2167" s="9" t="s">
        <v>91</v>
      </c>
      <c r="E2167" s="9" t="s">
        <v>51</v>
      </c>
      <c r="F2167" s="9" t="s">
        <v>10</v>
      </c>
      <c r="G2167" s="9" t="s">
        <v>10</v>
      </c>
    </row>
    <row r="2168" ht="22.5" customHeight="1">
      <c r="A2168" s="7">
        <v>46153.51261726852</v>
      </c>
      <c r="B2168" s="8">
        <v>0.0</v>
      </c>
      <c r="C2168" s="9" t="s">
        <v>52</v>
      </c>
      <c r="D2168" s="9" t="s">
        <v>89</v>
      </c>
      <c r="E2168" s="9" t="s">
        <v>37</v>
      </c>
      <c r="F2168" s="9" t="s">
        <v>10</v>
      </c>
      <c r="G2168" s="9" t="s">
        <v>11</v>
      </c>
    </row>
    <row r="2169" ht="22.5" customHeight="1">
      <c r="A2169" s="7">
        <v>46153.513033194446</v>
      </c>
      <c r="B2169" s="8">
        <v>0.0</v>
      </c>
      <c r="C2169" s="9" t="s">
        <v>52</v>
      </c>
      <c r="D2169" s="9" t="s">
        <v>91</v>
      </c>
      <c r="E2169" s="9" t="s">
        <v>31</v>
      </c>
      <c r="F2169" s="9" t="s">
        <v>10</v>
      </c>
      <c r="G2169" s="9" t="s">
        <v>10</v>
      </c>
    </row>
    <row r="2170" ht="22.5" customHeight="1">
      <c r="A2170" s="7">
        <v>46153.59646077546</v>
      </c>
      <c r="B2170" s="8">
        <v>0.0</v>
      </c>
      <c r="C2170" s="9" t="s">
        <v>52</v>
      </c>
      <c r="D2170" s="9" t="s">
        <v>15</v>
      </c>
      <c r="E2170" s="9" t="s">
        <v>37</v>
      </c>
      <c r="F2170" s="9" t="s">
        <v>10</v>
      </c>
      <c r="G2170" s="9" t="s">
        <v>11</v>
      </c>
    </row>
    <row r="2171" ht="22.5" customHeight="1">
      <c r="A2171" s="7">
        <v>46153.60501140046</v>
      </c>
      <c r="B2171" s="8">
        <v>0.0</v>
      </c>
      <c r="C2171" s="9" t="s">
        <v>52</v>
      </c>
      <c r="D2171" s="9" t="s">
        <v>86</v>
      </c>
      <c r="E2171" s="9" t="s">
        <v>16</v>
      </c>
      <c r="F2171" s="9" t="s">
        <v>11</v>
      </c>
      <c r="G2171" s="9" t="s">
        <v>11</v>
      </c>
    </row>
    <row r="2172" ht="22.5" customHeight="1">
      <c r="A2172" s="7">
        <v>46153.607493206015</v>
      </c>
      <c r="B2172" s="8">
        <v>0.0</v>
      </c>
      <c r="C2172" s="9" t="s">
        <v>52</v>
      </c>
      <c r="D2172" s="9" t="s">
        <v>80</v>
      </c>
      <c r="E2172" s="9" t="s">
        <v>16</v>
      </c>
      <c r="F2172" s="9" t="s">
        <v>11</v>
      </c>
      <c r="G2172" s="9" t="s">
        <v>11</v>
      </c>
    </row>
    <row r="2173" ht="22.5" customHeight="1">
      <c r="A2173" s="7">
        <v>46153.60767672454</v>
      </c>
      <c r="B2173" s="8">
        <v>0.0</v>
      </c>
      <c r="C2173" s="9" t="s">
        <v>52</v>
      </c>
      <c r="D2173" s="9" t="s">
        <v>90</v>
      </c>
      <c r="E2173" s="9" t="s">
        <v>37</v>
      </c>
      <c r="F2173" s="9" t="s">
        <v>11</v>
      </c>
      <c r="G2173" s="9" t="s">
        <v>10</v>
      </c>
    </row>
    <row r="2174" ht="22.5" customHeight="1">
      <c r="A2174" s="7">
        <v>46154.46648282408</v>
      </c>
      <c r="B2174" s="8">
        <v>0.0</v>
      </c>
      <c r="C2174" s="9" t="s">
        <v>36</v>
      </c>
      <c r="D2174" s="9" t="s">
        <v>80</v>
      </c>
      <c r="E2174" s="9" t="s">
        <v>16</v>
      </c>
      <c r="F2174" s="9" t="s">
        <v>11</v>
      </c>
      <c r="G2174" s="9" t="s">
        <v>10</v>
      </c>
    </row>
    <row r="2175" ht="22.5" customHeight="1">
      <c r="A2175" s="7">
        <v>46154.46669886574</v>
      </c>
      <c r="B2175" s="8">
        <v>0.0</v>
      </c>
      <c r="C2175" s="9" t="s">
        <v>36</v>
      </c>
      <c r="D2175" s="9" t="s">
        <v>90</v>
      </c>
      <c r="E2175" s="9" t="s">
        <v>16</v>
      </c>
      <c r="F2175" s="9" t="s">
        <v>11</v>
      </c>
      <c r="G2175" s="9" t="s">
        <v>10</v>
      </c>
    </row>
    <row r="2176" ht="22.5" customHeight="1">
      <c r="A2176" s="7">
        <v>46154.489155717594</v>
      </c>
      <c r="B2176" s="8">
        <v>0.0</v>
      </c>
      <c r="C2176" s="9" t="s">
        <v>36</v>
      </c>
      <c r="D2176" s="9" t="s">
        <v>86</v>
      </c>
      <c r="E2176" s="9" t="s">
        <v>14</v>
      </c>
      <c r="F2176" s="9" t="s">
        <v>11</v>
      </c>
      <c r="G2176" s="9" t="s">
        <v>11</v>
      </c>
    </row>
    <row r="2177" ht="22.5" customHeight="1">
      <c r="A2177" s="7">
        <v>46154.49033216435</v>
      </c>
      <c r="B2177" s="8">
        <v>0.0</v>
      </c>
      <c r="C2177" s="9" t="s">
        <v>36</v>
      </c>
      <c r="D2177" s="9" t="s">
        <v>24</v>
      </c>
      <c r="E2177" s="9" t="s">
        <v>31</v>
      </c>
      <c r="F2177" s="9" t="s">
        <v>11</v>
      </c>
      <c r="G2177" s="9" t="s">
        <v>11</v>
      </c>
    </row>
    <row r="2178" ht="22.5" customHeight="1">
      <c r="A2178" s="7">
        <v>46154.494734872686</v>
      </c>
      <c r="B2178" s="8">
        <v>0.0</v>
      </c>
      <c r="C2178" s="9" t="s">
        <v>36</v>
      </c>
      <c r="D2178" s="9" t="s">
        <v>17</v>
      </c>
      <c r="E2178" s="9" t="s">
        <v>9</v>
      </c>
      <c r="F2178" s="9" t="s">
        <v>11</v>
      </c>
      <c r="G2178" s="9" t="s">
        <v>11</v>
      </c>
    </row>
    <row r="2179" ht="22.5" customHeight="1">
      <c r="A2179" s="7">
        <v>46154.50033743055</v>
      </c>
      <c r="B2179" s="8">
        <v>0.0</v>
      </c>
      <c r="C2179" s="9" t="s">
        <v>36</v>
      </c>
      <c r="D2179" s="9" t="s">
        <v>32</v>
      </c>
      <c r="E2179" s="9" t="s">
        <v>16</v>
      </c>
      <c r="F2179" s="9" t="s">
        <v>10</v>
      </c>
      <c r="G2179" s="9" t="s">
        <v>11</v>
      </c>
    </row>
    <row r="2180" ht="22.5" customHeight="1">
      <c r="A2180" s="7">
        <v>46154.50176921296</v>
      </c>
      <c r="B2180" s="8">
        <v>0.0</v>
      </c>
      <c r="C2180" s="9" t="s">
        <v>36</v>
      </c>
      <c r="D2180" s="9" t="s">
        <v>77</v>
      </c>
      <c r="E2180" s="9" t="s">
        <v>16</v>
      </c>
      <c r="F2180" s="9" t="s">
        <v>11</v>
      </c>
      <c r="G2180" s="9" t="s">
        <v>11</v>
      </c>
    </row>
    <row r="2181" ht="22.5" customHeight="1">
      <c r="A2181" s="7">
        <v>46154.51669483796</v>
      </c>
      <c r="B2181" s="8">
        <v>0.0</v>
      </c>
      <c r="C2181" s="9" t="s">
        <v>36</v>
      </c>
      <c r="D2181" s="9" t="s">
        <v>21</v>
      </c>
      <c r="E2181" s="9" t="s">
        <v>16</v>
      </c>
      <c r="F2181" s="9" t="s">
        <v>11</v>
      </c>
      <c r="G2181" s="9" t="s">
        <v>10</v>
      </c>
    </row>
    <row r="2182" ht="22.5" customHeight="1">
      <c r="A2182" s="7">
        <v>46154.53920371528</v>
      </c>
      <c r="B2182" s="8">
        <v>0.0</v>
      </c>
      <c r="C2182" s="9" t="s">
        <v>36</v>
      </c>
      <c r="D2182" s="9" t="s">
        <v>94</v>
      </c>
      <c r="E2182" s="9" t="s">
        <v>14</v>
      </c>
      <c r="F2182" s="9" t="s">
        <v>11</v>
      </c>
      <c r="G2182" s="9" t="s">
        <v>11</v>
      </c>
    </row>
    <row r="2183" ht="22.5" customHeight="1">
      <c r="A2183" s="7">
        <v>46154.59337928241</v>
      </c>
      <c r="B2183" s="8">
        <v>0.0</v>
      </c>
      <c r="C2183" s="9" t="s">
        <v>36</v>
      </c>
      <c r="D2183" s="9" t="s">
        <v>15</v>
      </c>
      <c r="E2183" s="9" t="s">
        <v>16</v>
      </c>
      <c r="F2183" s="9" t="s">
        <v>10</v>
      </c>
      <c r="G2183" s="9" t="s">
        <v>11</v>
      </c>
    </row>
    <row r="2184" ht="22.5" customHeight="1">
      <c r="A2184" s="7">
        <v>46154.71839175926</v>
      </c>
      <c r="B2184" s="8">
        <v>0.0</v>
      </c>
      <c r="C2184" s="9" t="s">
        <v>36</v>
      </c>
      <c r="D2184" s="9" t="s">
        <v>89</v>
      </c>
      <c r="E2184" s="9" t="s">
        <v>31</v>
      </c>
      <c r="F2184" s="9" t="s">
        <v>10</v>
      </c>
      <c r="G2184" s="9" t="s">
        <v>10</v>
      </c>
    </row>
    <row r="2185" ht="22.5" customHeight="1">
      <c r="A2185" s="7">
        <v>46155.468903773144</v>
      </c>
      <c r="B2185" s="8">
        <v>0.0</v>
      </c>
      <c r="C2185" s="9" t="s">
        <v>12</v>
      </c>
      <c r="D2185" s="9" t="s">
        <v>24</v>
      </c>
      <c r="E2185" s="9" t="s">
        <v>16</v>
      </c>
      <c r="F2185" s="9" t="s">
        <v>11</v>
      </c>
      <c r="G2185" s="9" t="s">
        <v>11</v>
      </c>
    </row>
    <row r="2186" ht="22.5" customHeight="1">
      <c r="A2186" s="7">
        <v>46155.47183634259</v>
      </c>
      <c r="B2186" s="8">
        <v>0.0</v>
      </c>
      <c r="C2186" s="9" t="s">
        <v>12</v>
      </c>
      <c r="D2186" s="9" t="s">
        <v>86</v>
      </c>
      <c r="E2186" s="9" t="s">
        <v>9</v>
      </c>
      <c r="F2186" s="9" t="s">
        <v>11</v>
      </c>
      <c r="G2186" s="9" t="s">
        <v>11</v>
      </c>
    </row>
    <row r="2187" ht="22.5" customHeight="1">
      <c r="A2187" s="7">
        <v>46155.47234090278</v>
      </c>
      <c r="B2187" s="8">
        <v>0.0</v>
      </c>
      <c r="C2187" s="9" t="s">
        <v>12</v>
      </c>
      <c r="D2187" s="9" t="s">
        <v>17</v>
      </c>
      <c r="E2187" s="9" t="s">
        <v>16</v>
      </c>
      <c r="F2187" s="9" t="s">
        <v>11</v>
      </c>
      <c r="G2187" s="9" t="s">
        <v>11</v>
      </c>
    </row>
    <row r="2188" ht="22.5" customHeight="1">
      <c r="A2188" s="7">
        <v>46155.474620243054</v>
      </c>
      <c r="B2188" s="8">
        <v>0.0</v>
      </c>
      <c r="C2188" s="9" t="s">
        <v>12</v>
      </c>
      <c r="D2188" s="9" t="s">
        <v>50</v>
      </c>
      <c r="E2188" s="9" t="s">
        <v>16</v>
      </c>
      <c r="F2188" s="9" t="s">
        <v>11</v>
      </c>
      <c r="G2188" s="9" t="s">
        <v>11</v>
      </c>
    </row>
    <row r="2189" ht="22.5" customHeight="1">
      <c r="A2189" s="7">
        <v>46155.47732819444</v>
      </c>
      <c r="B2189" s="8">
        <v>0.0</v>
      </c>
      <c r="C2189" s="9" t="s">
        <v>12</v>
      </c>
      <c r="D2189" s="9" t="s">
        <v>91</v>
      </c>
      <c r="E2189" s="9" t="s">
        <v>16</v>
      </c>
      <c r="F2189" s="9" t="s">
        <v>11</v>
      </c>
      <c r="G2189" s="9" t="s">
        <v>11</v>
      </c>
    </row>
    <row r="2190" ht="22.5" customHeight="1">
      <c r="A2190" s="7">
        <v>46155.49244902778</v>
      </c>
      <c r="B2190" s="8">
        <v>0.0</v>
      </c>
      <c r="C2190" s="9" t="s">
        <v>12</v>
      </c>
      <c r="D2190" s="9" t="s">
        <v>94</v>
      </c>
      <c r="E2190" s="9" t="s">
        <v>16</v>
      </c>
      <c r="F2190" s="9" t="s">
        <v>11</v>
      </c>
      <c r="G2190" s="9" t="s">
        <v>10</v>
      </c>
    </row>
    <row r="2191" ht="22.5" customHeight="1">
      <c r="A2191" s="7">
        <v>46155.49907849537</v>
      </c>
      <c r="B2191" s="8">
        <v>0.0</v>
      </c>
      <c r="C2191" s="9" t="s">
        <v>12</v>
      </c>
      <c r="D2191" s="9" t="s">
        <v>90</v>
      </c>
      <c r="E2191" s="9" t="s">
        <v>16</v>
      </c>
      <c r="F2191" s="9" t="s">
        <v>11</v>
      </c>
      <c r="G2191" s="9" t="s">
        <v>10</v>
      </c>
    </row>
    <row r="2192" ht="22.5" customHeight="1">
      <c r="A2192" s="7">
        <v>46155.50819262731</v>
      </c>
      <c r="B2192" s="8">
        <v>0.0</v>
      </c>
      <c r="C2192" s="9" t="s">
        <v>12</v>
      </c>
      <c r="D2192" s="9" t="s">
        <v>89</v>
      </c>
      <c r="E2192" s="9" t="s">
        <v>31</v>
      </c>
      <c r="F2192" s="9" t="s">
        <v>10</v>
      </c>
      <c r="G2192" s="9" t="s">
        <v>10</v>
      </c>
    </row>
    <row r="2193" ht="22.5" customHeight="1">
      <c r="A2193" s="7">
        <v>46155.50939356482</v>
      </c>
      <c r="B2193" s="8">
        <v>0.0</v>
      </c>
      <c r="C2193" s="9" t="s">
        <v>12</v>
      </c>
      <c r="D2193" s="9" t="s">
        <v>77</v>
      </c>
      <c r="E2193" s="9" t="s">
        <v>31</v>
      </c>
      <c r="F2193" s="9" t="s">
        <v>11</v>
      </c>
      <c r="G2193" s="9" t="s">
        <v>11</v>
      </c>
    </row>
    <row r="2194" ht="22.5" customHeight="1">
      <c r="A2194" s="7">
        <v>46155.51422280092</v>
      </c>
      <c r="B2194" s="8">
        <v>0.0</v>
      </c>
      <c r="C2194" s="9" t="s">
        <v>12</v>
      </c>
      <c r="D2194" s="9" t="s">
        <v>80</v>
      </c>
      <c r="E2194" s="9" t="s">
        <v>16</v>
      </c>
      <c r="F2194" s="9" t="s">
        <v>11</v>
      </c>
      <c r="G2194" s="9" t="s">
        <v>10</v>
      </c>
    </row>
    <row r="2195" ht="22.5" customHeight="1">
      <c r="A2195" s="7">
        <v>46155.53238837963</v>
      </c>
      <c r="B2195" s="8">
        <v>0.0</v>
      </c>
      <c r="C2195" s="9" t="s">
        <v>12</v>
      </c>
      <c r="D2195" s="9" t="s">
        <v>21</v>
      </c>
      <c r="E2195" s="9" t="s">
        <v>31</v>
      </c>
      <c r="F2195" s="9" t="s">
        <v>11</v>
      </c>
      <c r="G2195" s="9" t="s">
        <v>11</v>
      </c>
    </row>
    <row r="2196" ht="22.5" customHeight="1">
      <c r="A2196" s="7">
        <v>46156.98313096065</v>
      </c>
      <c r="B2196" s="8">
        <v>0.0</v>
      </c>
      <c r="C2196" s="9" t="s">
        <v>7</v>
      </c>
      <c r="D2196" s="9" t="s">
        <v>17</v>
      </c>
      <c r="E2196" s="9" t="s">
        <v>51</v>
      </c>
      <c r="F2196" s="9" t="s">
        <v>11</v>
      </c>
      <c r="G2196" s="9" t="s">
        <v>11</v>
      </c>
    </row>
    <row r="2197" ht="22.5" customHeight="1">
      <c r="A2197" s="7">
        <v>46157.01285585648</v>
      </c>
      <c r="B2197" s="8">
        <v>0.0</v>
      </c>
      <c r="C2197" s="9" t="s">
        <v>7</v>
      </c>
      <c r="D2197" s="9" t="s">
        <v>21</v>
      </c>
      <c r="E2197" s="9" t="s">
        <v>14</v>
      </c>
      <c r="F2197" s="9" t="s">
        <v>11</v>
      </c>
      <c r="G2197" s="9" t="s">
        <v>11</v>
      </c>
    </row>
    <row r="2198" ht="22.5" customHeight="1">
      <c r="A2198" s="7">
        <v>46157.01316094908</v>
      </c>
      <c r="B2198" s="8">
        <v>0.0</v>
      </c>
      <c r="C2198" s="9" t="s">
        <v>7</v>
      </c>
      <c r="D2198" s="9" t="s">
        <v>89</v>
      </c>
      <c r="E2198" s="9" t="s">
        <v>18</v>
      </c>
      <c r="F2198" s="9" t="s">
        <v>10</v>
      </c>
      <c r="G2198" s="9" t="s">
        <v>10</v>
      </c>
    </row>
    <row r="2199" ht="22.5" customHeight="1">
      <c r="A2199" s="7">
        <v>46157.018626053235</v>
      </c>
      <c r="B2199" s="8">
        <v>0.0</v>
      </c>
      <c r="C2199" s="9" t="s">
        <v>7</v>
      </c>
      <c r="D2199" s="9" t="s">
        <v>24</v>
      </c>
      <c r="E2199" s="9" t="s">
        <v>14</v>
      </c>
      <c r="F2199" s="9" t="s">
        <v>11</v>
      </c>
      <c r="G2199" s="9" t="s">
        <v>11</v>
      </c>
    </row>
    <row r="2200" ht="22.5" customHeight="1">
      <c r="A2200" s="7">
        <v>46157.057988368055</v>
      </c>
      <c r="B2200" s="8">
        <v>0.0</v>
      </c>
      <c r="C2200" s="9" t="s">
        <v>7</v>
      </c>
      <c r="D2200" s="9" t="s">
        <v>91</v>
      </c>
      <c r="E2200" s="9" t="s">
        <v>51</v>
      </c>
      <c r="F2200" s="9" t="s">
        <v>10</v>
      </c>
      <c r="G2200" s="9" t="s">
        <v>10</v>
      </c>
    </row>
    <row r="2201" ht="22.5" customHeight="1">
      <c r="A2201" s="7">
        <v>46157.07794309028</v>
      </c>
      <c r="B2201" s="8">
        <v>0.0</v>
      </c>
      <c r="C2201" s="9" t="s">
        <v>7</v>
      </c>
      <c r="D2201" s="9" t="s">
        <v>86</v>
      </c>
      <c r="E2201" s="9" t="s">
        <v>58</v>
      </c>
      <c r="F2201" s="9" t="s">
        <v>11</v>
      </c>
      <c r="G2201" s="9" t="s">
        <v>10</v>
      </c>
    </row>
    <row r="2202" ht="22.5" customHeight="1">
      <c r="A2202" s="7">
        <v>46157.5158553125</v>
      </c>
      <c r="B2202" s="8">
        <v>0.0</v>
      </c>
      <c r="C2202" s="9" t="s">
        <v>49</v>
      </c>
      <c r="D2202" s="9" t="s">
        <v>80</v>
      </c>
      <c r="E2202" s="9" t="s">
        <v>14</v>
      </c>
      <c r="F2202" s="9" t="s">
        <v>11</v>
      </c>
      <c r="G2202" s="9" t="s">
        <v>10</v>
      </c>
    </row>
    <row r="2203" ht="22.5" customHeight="1">
      <c r="A2203" s="7">
        <v>46157.614079074076</v>
      </c>
      <c r="B2203" s="8">
        <v>0.0</v>
      </c>
      <c r="C2203" s="9" t="s">
        <v>49</v>
      </c>
      <c r="D2203" s="9" t="s">
        <v>90</v>
      </c>
      <c r="E2203" s="9" t="s">
        <v>51</v>
      </c>
      <c r="F2203" s="9" t="s">
        <v>10</v>
      </c>
      <c r="G2203" s="9" t="s">
        <v>10</v>
      </c>
    </row>
    <row r="2204" ht="22.5" customHeight="1">
      <c r="A2204" s="7">
        <v>46158.56233479167</v>
      </c>
      <c r="B2204" s="8">
        <v>0.0</v>
      </c>
      <c r="C2204" s="9" t="s">
        <v>29</v>
      </c>
      <c r="D2204" s="9" t="s">
        <v>91</v>
      </c>
      <c r="E2204" s="9" t="s">
        <v>16</v>
      </c>
      <c r="F2204" s="9" t="s">
        <v>10</v>
      </c>
      <c r="G2204" s="9" t="s">
        <v>10</v>
      </c>
    </row>
    <row r="2205" ht="22.5" customHeight="1">
      <c r="A2205" s="7">
        <v>46158.57072043981</v>
      </c>
      <c r="B2205" s="8">
        <v>0.0</v>
      </c>
      <c r="C2205" s="9" t="s">
        <v>29</v>
      </c>
      <c r="D2205" s="9" t="s">
        <v>94</v>
      </c>
      <c r="E2205" s="9" t="s">
        <v>9</v>
      </c>
      <c r="F2205" s="9" t="s">
        <v>11</v>
      </c>
      <c r="G2205" s="9" t="s">
        <v>10</v>
      </c>
    </row>
    <row r="2206" ht="22.5" customHeight="1">
      <c r="A2206" s="7">
        <v>46158.579445138894</v>
      </c>
      <c r="B2206" s="8">
        <v>0.0</v>
      </c>
      <c r="C2206" s="9" t="s">
        <v>29</v>
      </c>
      <c r="D2206" s="9" t="s">
        <v>21</v>
      </c>
      <c r="E2206" s="9" t="s">
        <v>31</v>
      </c>
      <c r="F2206" s="9" t="s">
        <v>11</v>
      </c>
      <c r="G2206" s="9" t="s">
        <v>11</v>
      </c>
    </row>
    <row r="2207" ht="22.5" customHeight="1">
      <c r="A2207" s="7">
        <v>46158.57995644676</v>
      </c>
      <c r="B2207" s="8">
        <v>0.0</v>
      </c>
      <c r="C2207" s="9" t="s">
        <v>29</v>
      </c>
      <c r="D2207" s="9" t="s">
        <v>24</v>
      </c>
      <c r="E2207" s="9" t="s">
        <v>31</v>
      </c>
      <c r="F2207" s="9" t="s">
        <v>11</v>
      </c>
      <c r="G2207" s="9" t="s">
        <v>11</v>
      </c>
    </row>
    <row r="2208" ht="22.5" customHeight="1">
      <c r="A2208" s="7">
        <v>46158.58036886574</v>
      </c>
      <c r="B2208" s="8">
        <v>0.0</v>
      </c>
      <c r="C2208" s="9" t="s">
        <v>29</v>
      </c>
      <c r="D2208" s="9" t="s">
        <v>92</v>
      </c>
      <c r="E2208" s="9" t="s">
        <v>16</v>
      </c>
      <c r="F2208" s="9" t="s">
        <v>11</v>
      </c>
      <c r="G2208" s="9" t="s">
        <v>11</v>
      </c>
    </row>
    <row r="2209" ht="22.5" customHeight="1">
      <c r="A2209" s="7">
        <v>46158.58070689815</v>
      </c>
      <c r="B2209" s="8">
        <v>0.0</v>
      </c>
      <c r="C2209" s="9" t="s">
        <v>29</v>
      </c>
      <c r="D2209" s="9" t="s">
        <v>90</v>
      </c>
      <c r="E2209" s="9" t="s">
        <v>16</v>
      </c>
      <c r="F2209" s="9" t="s">
        <v>11</v>
      </c>
      <c r="G2209" s="9" t="s">
        <v>10</v>
      </c>
    </row>
    <row r="2210" ht="22.5" customHeight="1">
      <c r="A2210" s="7">
        <v>46158.58578111111</v>
      </c>
      <c r="B2210" s="8">
        <v>0.0</v>
      </c>
      <c r="C2210" s="9" t="s">
        <v>29</v>
      </c>
      <c r="D2210" s="9" t="s">
        <v>80</v>
      </c>
      <c r="E2210" s="9" t="s">
        <v>16</v>
      </c>
      <c r="F2210" s="9" t="s">
        <v>11</v>
      </c>
      <c r="G2210" s="9" t="s">
        <v>10</v>
      </c>
    </row>
    <row r="2211" ht="22.5" customHeight="1">
      <c r="A2211" s="7">
        <v>46158.61104894676</v>
      </c>
      <c r="B2211" s="8">
        <v>0.0</v>
      </c>
      <c r="C2211" s="9" t="s">
        <v>29</v>
      </c>
      <c r="D2211" s="9" t="s">
        <v>86</v>
      </c>
      <c r="E2211" s="9" t="s">
        <v>16</v>
      </c>
      <c r="F2211" s="9" t="s">
        <v>11</v>
      </c>
      <c r="G2211" s="9" t="s">
        <v>11</v>
      </c>
    </row>
    <row r="2212" ht="22.5" customHeight="1">
      <c r="A2212" s="7">
        <v>46158.616395474535</v>
      </c>
      <c r="B2212" s="8">
        <v>0.0</v>
      </c>
      <c r="C2212" s="9" t="s">
        <v>29</v>
      </c>
      <c r="D2212" s="9" t="s">
        <v>89</v>
      </c>
      <c r="E2212" s="9" t="s">
        <v>31</v>
      </c>
      <c r="F2212" s="9" t="s">
        <v>10</v>
      </c>
      <c r="G2212" s="9" t="s">
        <v>10</v>
      </c>
    </row>
    <row r="2213" ht="22.5" customHeight="1">
      <c r="A2213" s="7">
        <v>46158.63180840277</v>
      </c>
      <c r="B2213" s="8">
        <v>0.0</v>
      </c>
      <c r="C2213" s="9" t="s">
        <v>29</v>
      </c>
      <c r="D2213" s="9" t="s">
        <v>17</v>
      </c>
      <c r="E2213" s="9" t="s">
        <v>31</v>
      </c>
      <c r="F2213" s="9" t="s">
        <v>11</v>
      </c>
      <c r="G2213" s="9" t="s">
        <v>10</v>
      </c>
    </row>
    <row r="2214" ht="22.5" customHeight="1">
      <c r="A2214" s="7">
        <v>46158.676890243056</v>
      </c>
      <c r="B2214" s="8">
        <v>0.0</v>
      </c>
      <c r="C2214" s="9" t="s">
        <v>29</v>
      </c>
      <c r="D2214" s="9" t="s">
        <v>15</v>
      </c>
      <c r="E2214" s="9" t="s">
        <v>9</v>
      </c>
      <c r="F2214" s="9" t="s">
        <v>10</v>
      </c>
      <c r="G2214" s="9" t="s">
        <v>11</v>
      </c>
    </row>
    <row r="2215" ht="22.5" customHeight="1">
      <c r="A2215" s="7">
        <v>46161.50448418982</v>
      </c>
      <c r="B2215" s="8">
        <v>0.0</v>
      </c>
      <c r="C2215" s="9" t="s">
        <v>36</v>
      </c>
      <c r="D2215" s="9" t="s">
        <v>86</v>
      </c>
      <c r="E2215" s="9" t="s">
        <v>16</v>
      </c>
      <c r="F2215" s="9" t="s">
        <v>11</v>
      </c>
      <c r="G2215" s="9" t="s">
        <v>11</v>
      </c>
    </row>
    <row r="2216" ht="22.5" customHeight="1">
      <c r="A2216" s="7">
        <v>46161.50934199074</v>
      </c>
      <c r="B2216" s="8">
        <v>0.0</v>
      </c>
      <c r="C2216" s="9" t="s">
        <v>36</v>
      </c>
      <c r="D2216" s="9" t="s">
        <v>90</v>
      </c>
      <c r="E2216" s="9" t="s">
        <v>16</v>
      </c>
      <c r="F2216" s="9" t="s">
        <v>11</v>
      </c>
      <c r="G2216" s="9" t="s">
        <v>10</v>
      </c>
    </row>
    <row r="2217" ht="22.5" customHeight="1">
      <c r="A2217" s="7">
        <v>46161.51015814814</v>
      </c>
      <c r="B2217" s="8">
        <v>0.0</v>
      </c>
      <c r="C2217" s="9" t="s">
        <v>36</v>
      </c>
      <c r="D2217" s="9" t="s">
        <v>80</v>
      </c>
      <c r="E2217" s="9" t="s">
        <v>16</v>
      </c>
      <c r="F2217" s="9" t="s">
        <v>11</v>
      </c>
      <c r="G2217" s="9" t="s">
        <v>10</v>
      </c>
    </row>
    <row r="2218" ht="22.5" customHeight="1">
      <c r="A2218" s="7">
        <v>46161.51033747685</v>
      </c>
      <c r="B2218" s="8">
        <v>0.0</v>
      </c>
      <c r="C2218" s="9" t="s">
        <v>36</v>
      </c>
      <c r="D2218" s="9" t="s">
        <v>90</v>
      </c>
      <c r="E2218" s="9" t="s">
        <v>16</v>
      </c>
      <c r="F2218" s="9" t="s">
        <v>11</v>
      </c>
      <c r="G2218" s="9" t="s">
        <v>10</v>
      </c>
    </row>
    <row r="2219" ht="22.5" customHeight="1">
      <c r="A2219" s="7">
        <v>46161.53064913195</v>
      </c>
      <c r="B2219" s="8">
        <v>0.0</v>
      </c>
      <c r="C2219" s="9" t="s">
        <v>36</v>
      </c>
      <c r="D2219" s="9" t="s">
        <v>77</v>
      </c>
      <c r="E2219" s="9" t="s">
        <v>16</v>
      </c>
      <c r="F2219" s="9" t="s">
        <v>11</v>
      </c>
      <c r="G2219" s="9" t="s">
        <v>11</v>
      </c>
    </row>
    <row r="2220" ht="22.5" customHeight="1">
      <c r="A2220" s="7">
        <v>46161.54231766204</v>
      </c>
      <c r="B2220" s="8">
        <v>0.0</v>
      </c>
      <c r="C2220" s="9" t="s">
        <v>36</v>
      </c>
      <c r="D2220" s="9" t="s">
        <v>21</v>
      </c>
      <c r="E2220" s="9" t="s">
        <v>16</v>
      </c>
      <c r="F2220" s="9" t="s">
        <v>11</v>
      </c>
      <c r="G2220" s="9" t="s">
        <v>11</v>
      </c>
    </row>
    <row r="2221" ht="22.5" customHeight="1">
      <c r="A2221" s="7">
        <v>46161.59828737269</v>
      </c>
      <c r="B2221" s="8">
        <v>0.0</v>
      </c>
      <c r="C2221" s="9" t="s">
        <v>36</v>
      </c>
      <c r="D2221" s="9" t="s">
        <v>92</v>
      </c>
      <c r="E2221" s="9" t="s">
        <v>31</v>
      </c>
      <c r="F2221" s="9" t="s">
        <v>11</v>
      </c>
      <c r="G2221" s="9" t="s">
        <v>10</v>
      </c>
    </row>
    <row r="2222" ht="22.5" customHeight="1">
      <c r="A2222" s="7">
        <v>46161.59852528935</v>
      </c>
      <c r="B2222" s="8">
        <v>0.0</v>
      </c>
      <c r="C2222" s="9" t="s">
        <v>36</v>
      </c>
      <c r="D2222" s="9" t="s">
        <v>24</v>
      </c>
      <c r="E2222" s="9" t="s">
        <v>31</v>
      </c>
      <c r="F2222" s="9" t="s">
        <v>11</v>
      </c>
      <c r="G2222" s="9" t="s">
        <v>11</v>
      </c>
    </row>
    <row r="2223" ht="22.5" customHeight="1">
      <c r="A2223" s="7">
        <v>46161.6125964699</v>
      </c>
      <c r="B2223" s="8">
        <v>0.0</v>
      </c>
      <c r="C2223" s="9" t="s">
        <v>36</v>
      </c>
      <c r="D2223" s="9" t="s">
        <v>81</v>
      </c>
      <c r="E2223" s="9" t="s">
        <v>9</v>
      </c>
      <c r="F2223" s="9" t="s">
        <v>11</v>
      </c>
      <c r="G2223" s="9" t="s">
        <v>10</v>
      </c>
    </row>
    <row r="2224" ht="22.5" customHeight="1">
      <c r="A2224" s="7">
        <v>46161.76586280092</v>
      </c>
      <c r="B2224" s="8">
        <v>0.0</v>
      </c>
      <c r="C2224" s="9" t="s">
        <v>36</v>
      </c>
      <c r="D2224" s="9" t="s">
        <v>89</v>
      </c>
      <c r="E2224" s="9" t="s">
        <v>31</v>
      </c>
      <c r="F2224" s="9" t="s">
        <v>10</v>
      </c>
      <c r="G2224" s="9" t="s">
        <v>10</v>
      </c>
    </row>
    <row r="2225" ht="22.5" customHeight="1">
      <c r="A2225" s="7">
        <v>46162.46769755787</v>
      </c>
      <c r="B2225" s="8">
        <v>0.0</v>
      </c>
      <c r="C2225" s="9" t="s">
        <v>12</v>
      </c>
      <c r="D2225" s="9" t="s">
        <v>90</v>
      </c>
      <c r="E2225" s="9" t="s">
        <v>14</v>
      </c>
      <c r="F2225" s="9" t="s">
        <v>11</v>
      </c>
      <c r="G2225" s="9" t="s">
        <v>10</v>
      </c>
    </row>
    <row r="2226" ht="22.5" customHeight="1">
      <c r="A2226" s="7">
        <v>46162.845285625</v>
      </c>
      <c r="B2226" s="8">
        <v>0.0</v>
      </c>
      <c r="C2226" s="9" t="s">
        <v>12</v>
      </c>
      <c r="D2226" s="9" t="s">
        <v>21</v>
      </c>
      <c r="E2226" s="9" t="s">
        <v>14</v>
      </c>
      <c r="F2226" s="9" t="s">
        <v>11</v>
      </c>
      <c r="G2226" s="9" t="s">
        <v>10</v>
      </c>
    </row>
    <row r="2227" ht="22.5" customHeight="1">
      <c r="A2227" s="7">
        <v>46162.85002349537</v>
      </c>
      <c r="B2227" s="8">
        <v>0.0</v>
      </c>
      <c r="C2227" s="9" t="s">
        <v>12</v>
      </c>
      <c r="D2227" s="9" t="s">
        <v>89</v>
      </c>
      <c r="E2227" s="9" t="s">
        <v>18</v>
      </c>
      <c r="F2227" s="9" t="s">
        <v>10</v>
      </c>
      <c r="G2227" s="9" t="s">
        <v>10</v>
      </c>
    </row>
    <row r="2228" ht="22.5" customHeight="1">
      <c r="A2228" s="7">
        <v>46162.86227696759</v>
      </c>
      <c r="B2228" s="8">
        <v>0.0</v>
      </c>
      <c r="C2228" s="9" t="s">
        <v>12</v>
      </c>
      <c r="D2228" s="9" t="s">
        <v>91</v>
      </c>
      <c r="E2228" s="9" t="s">
        <v>35</v>
      </c>
      <c r="F2228" s="9" t="s">
        <v>10</v>
      </c>
      <c r="G2228" s="9" t="s">
        <v>10</v>
      </c>
    </row>
    <row r="2229" ht="22.5" customHeight="1">
      <c r="A2229" s="7">
        <v>46162.872531608795</v>
      </c>
      <c r="B2229" s="8">
        <v>0.0</v>
      </c>
      <c r="C2229" s="9" t="s">
        <v>12</v>
      </c>
      <c r="D2229" s="9" t="s">
        <v>24</v>
      </c>
      <c r="E2229" s="9" t="s">
        <v>19</v>
      </c>
      <c r="F2229" s="9" t="s">
        <v>11</v>
      </c>
      <c r="G2229" s="9" t="s">
        <v>11</v>
      </c>
    </row>
    <row r="2230" ht="22.5" customHeight="1">
      <c r="A2230" s="7">
        <v>46162.93279302084</v>
      </c>
      <c r="B2230" s="8">
        <v>0.0</v>
      </c>
      <c r="C2230" s="9" t="s">
        <v>12</v>
      </c>
      <c r="D2230" s="9" t="s">
        <v>86</v>
      </c>
      <c r="E2230" s="9" t="s">
        <v>51</v>
      </c>
      <c r="F2230" s="9" t="s">
        <v>11</v>
      </c>
      <c r="G2230" s="9" t="s">
        <v>11</v>
      </c>
    </row>
    <row r="2231" ht="22.5" customHeight="1">
      <c r="A2231" s="7">
        <v>46163.36772572917</v>
      </c>
      <c r="B2231" s="8">
        <v>0.0</v>
      </c>
      <c r="C2231" s="9" t="s">
        <v>12</v>
      </c>
      <c r="D2231" s="9" t="s">
        <v>32</v>
      </c>
      <c r="E2231" s="9" t="s">
        <v>18</v>
      </c>
      <c r="F2231" s="9" t="s">
        <v>11</v>
      </c>
      <c r="G2231" s="9" t="s">
        <v>11</v>
      </c>
    </row>
    <row r="2232" ht="22.5" customHeight="1">
      <c r="A2232" s="7">
        <v>46163.51316033565</v>
      </c>
      <c r="B2232" s="8">
        <v>0.0</v>
      </c>
      <c r="C2232" s="9" t="s">
        <v>7</v>
      </c>
      <c r="D2232" s="9" t="s">
        <v>17</v>
      </c>
      <c r="E2232" s="9" t="s">
        <v>31</v>
      </c>
      <c r="F2232" s="9" t="s">
        <v>11</v>
      </c>
      <c r="G2232" s="9" t="s">
        <v>11</v>
      </c>
    </row>
    <row r="2233" ht="22.5" customHeight="1">
      <c r="A2233" s="7">
        <v>46163.529630370365</v>
      </c>
      <c r="B2233" s="8">
        <v>0.0</v>
      </c>
      <c r="C2233" s="9" t="s">
        <v>7</v>
      </c>
      <c r="D2233" s="9" t="s">
        <v>89</v>
      </c>
      <c r="E2233" s="9" t="s">
        <v>31</v>
      </c>
      <c r="F2233" s="9" t="s">
        <v>10</v>
      </c>
      <c r="G2233" s="9" t="s">
        <v>10</v>
      </c>
    </row>
    <row r="2234" ht="22.5" customHeight="1">
      <c r="A2234" s="7">
        <v>46163.547287106485</v>
      </c>
      <c r="B2234" s="8">
        <v>0.0</v>
      </c>
      <c r="C2234" s="9" t="s">
        <v>7</v>
      </c>
      <c r="D2234" s="9" t="s">
        <v>77</v>
      </c>
      <c r="E2234" s="9" t="s">
        <v>9</v>
      </c>
      <c r="F2234" s="9" t="s">
        <v>11</v>
      </c>
      <c r="G2234" s="9" t="s">
        <v>10</v>
      </c>
    </row>
    <row r="2235" ht="22.5" customHeight="1">
      <c r="A2235" s="7">
        <v>46163.74001368055</v>
      </c>
      <c r="B2235" s="8">
        <v>0.0</v>
      </c>
      <c r="C2235" s="9" t="s">
        <v>7</v>
      </c>
      <c r="D2235" s="9" t="s">
        <v>90</v>
      </c>
      <c r="E2235" s="9" t="s">
        <v>16</v>
      </c>
      <c r="F2235" s="9" t="s">
        <v>11</v>
      </c>
      <c r="G2235" s="9" t="s">
        <v>10</v>
      </c>
    </row>
    <row r="2236" ht="22.5" customHeight="1">
      <c r="A2236" s="7">
        <v>46163.74032318287</v>
      </c>
      <c r="B2236" s="8">
        <v>0.0</v>
      </c>
      <c r="C2236" s="9" t="s">
        <v>7</v>
      </c>
      <c r="D2236" s="9" t="s">
        <v>90</v>
      </c>
      <c r="E2236" s="9" t="s">
        <v>9</v>
      </c>
      <c r="F2236" s="9" t="s">
        <v>11</v>
      </c>
      <c r="G2236" s="9" t="s">
        <v>10</v>
      </c>
    </row>
    <row r="2237" ht="22.5" customHeight="1">
      <c r="A2237" s="7">
        <v>46164.517356909724</v>
      </c>
      <c r="B2237" s="8">
        <v>0.0</v>
      </c>
      <c r="C2237" s="9" t="s">
        <v>49</v>
      </c>
      <c r="D2237" s="9" t="s">
        <v>21</v>
      </c>
      <c r="E2237" s="9" t="s">
        <v>16</v>
      </c>
      <c r="F2237" s="9" t="s">
        <v>11</v>
      </c>
      <c r="G2237" s="9" t="s">
        <v>11</v>
      </c>
    </row>
    <row r="2238" ht="22.5" customHeight="1">
      <c r="A2238" s="7">
        <v>46164.51737915509</v>
      </c>
      <c r="B2238" s="8">
        <v>0.0</v>
      </c>
      <c r="C2238" s="9" t="s">
        <v>49</v>
      </c>
      <c r="D2238" s="9" t="s">
        <v>24</v>
      </c>
      <c r="E2238" s="9" t="s">
        <v>31</v>
      </c>
      <c r="F2238" s="9" t="s">
        <v>11</v>
      </c>
      <c r="G2238" s="9" t="s">
        <v>11</v>
      </c>
    </row>
    <row r="2239" ht="22.5" customHeight="1">
      <c r="A2239" s="7">
        <v>46164.51844465278</v>
      </c>
      <c r="B2239" s="8">
        <v>0.0</v>
      </c>
      <c r="C2239" s="9" t="s">
        <v>49</v>
      </c>
      <c r="D2239" s="9" t="s">
        <v>86</v>
      </c>
      <c r="E2239" s="9" t="s">
        <v>16</v>
      </c>
      <c r="F2239" s="9" t="s">
        <v>11</v>
      </c>
      <c r="G2239" s="9" t="s">
        <v>11</v>
      </c>
    </row>
    <row r="2240" ht="22.5" customHeight="1">
      <c r="A2240" s="7">
        <v>46164.53103766203</v>
      </c>
      <c r="B2240" s="8">
        <v>0.0</v>
      </c>
      <c r="C2240" s="9" t="s">
        <v>49</v>
      </c>
      <c r="D2240" s="9" t="s">
        <v>89</v>
      </c>
      <c r="E2240" s="9" t="s">
        <v>31</v>
      </c>
      <c r="F2240" s="9" t="s">
        <v>10</v>
      </c>
      <c r="G2240" s="9" t="s">
        <v>10</v>
      </c>
    </row>
    <row r="2241" ht="22.5" customHeight="1">
      <c r="A2241" s="7">
        <v>46164.53966050926</v>
      </c>
      <c r="B2241" s="8">
        <v>0.0</v>
      </c>
      <c r="C2241" s="9" t="s">
        <v>49</v>
      </c>
      <c r="D2241" s="9" t="s">
        <v>80</v>
      </c>
      <c r="E2241" s="9" t="s">
        <v>16</v>
      </c>
      <c r="F2241" s="9" t="s">
        <v>11</v>
      </c>
      <c r="G2241" s="9" t="s">
        <v>11</v>
      </c>
    </row>
    <row r="2242" ht="22.5" customHeight="1">
      <c r="A2242" s="7">
        <v>46164.53981394676</v>
      </c>
      <c r="B2242" s="8">
        <v>0.0</v>
      </c>
      <c r="C2242" s="9" t="s">
        <v>49</v>
      </c>
      <c r="D2242" s="9" t="s">
        <v>90</v>
      </c>
      <c r="E2242" s="9" t="s">
        <v>16</v>
      </c>
      <c r="F2242" s="9" t="s">
        <v>11</v>
      </c>
      <c r="G2242" s="9" t="s">
        <v>10</v>
      </c>
    </row>
    <row r="2243" ht="22.5" customHeight="1">
      <c r="A2243" s="7">
        <v>46164.54605148148</v>
      </c>
      <c r="B2243" s="8">
        <v>0.0</v>
      </c>
      <c r="C2243" s="9" t="s">
        <v>49</v>
      </c>
      <c r="D2243" s="9" t="s">
        <v>77</v>
      </c>
      <c r="E2243" s="9" t="s">
        <v>31</v>
      </c>
      <c r="F2243" s="9" t="s">
        <v>11</v>
      </c>
      <c r="G2243" s="9" t="s">
        <v>10</v>
      </c>
    </row>
    <row r="2244" ht="22.5" customHeight="1">
      <c r="A2244" s="7">
        <v>46164.615160208334</v>
      </c>
      <c r="B2244" s="8">
        <v>0.0</v>
      </c>
      <c r="C2244" s="9" t="s">
        <v>49</v>
      </c>
      <c r="D2244" s="9" t="s">
        <v>17</v>
      </c>
      <c r="E2244" s="9" t="s">
        <v>16</v>
      </c>
      <c r="F2244" s="9" t="s">
        <v>11</v>
      </c>
      <c r="G2244" s="9" t="s">
        <v>11</v>
      </c>
    </row>
    <row r="2245" ht="22.5" customHeight="1">
      <c r="A2245" s="7">
        <v>46165.982628206024</v>
      </c>
      <c r="B2245" s="8">
        <v>0.0</v>
      </c>
      <c r="C2245" s="9" t="s">
        <v>29</v>
      </c>
      <c r="D2245" s="9" t="s">
        <v>89</v>
      </c>
      <c r="E2245" s="9" t="s">
        <v>35</v>
      </c>
      <c r="F2245" s="9" t="s">
        <v>10</v>
      </c>
      <c r="G2245" s="9" t="s">
        <v>10</v>
      </c>
    </row>
    <row r="2246" ht="22.5" customHeight="1">
      <c r="A2246" s="7">
        <v>46204.773283912036</v>
      </c>
      <c r="B2246" s="8">
        <v>0.0</v>
      </c>
      <c r="C2246" s="9" t="s">
        <v>12</v>
      </c>
      <c r="D2246" s="9" t="s">
        <v>90</v>
      </c>
      <c r="E2246" s="9" t="s">
        <v>16</v>
      </c>
      <c r="F2246" s="9" t="s">
        <v>10</v>
      </c>
      <c r="G2246" s="9" t="s">
        <v>10</v>
      </c>
    </row>
    <row r="2247" ht="22.5" customHeight="1">
      <c r="A2247" s="7">
        <v>46206.56657916667</v>
      </c>
      <c r="B2247" s="8">
        <v>0.0</v>
      </c>
      <c r="C2247" s="9" t="s">
        <v>49</v>
      </c>
      <c r="D2247" s="9" t="s">
        <v>85</v>
      </c>
      <c r="E2247" s="9" t="s">
        <v>18</v>
      </c>
      <c r="F2247" s="9" t="s">
        <v>11</v>
      </c>
      <c r="G2247" s="9" t="s">
        <v>10</v>
      </c>
    </row>
    <row r="2248" ht="22.5" customHeight="1">
      <c r="A2248" s="7">
        <v>46206.56693030093</v>
      </c>
      <c r="B2248" s="8">
        <v>0.0</v>
      </c>
      <c r="C2248" s="9" t="s">
        <v>49</v>
      </c>
      <c r="D2248" s="9" t="s">
        <v>81</v>
      </c>
      <c r="E2248" s="9" t="s">
        <v>35</v>
      </c>
      <c r="F2248" s="9" t="s">
        <v>11</v>
      </c>
      <c r="G2248" s="9" t="s">
        <v>11</v>
      </c>
    </row>
    <row r="2249" ht="22.5" customHeight="1">
      <c r="A2249" s="7">
        <v>46206.56808467592</v>
      </c>
      <c r="B2249" s="8">
        <v>0.0</v>
      </c>
      <c r="C2249" s="9" t="s">
        <v>49</v>
      </c>
      <c r="D2249" s="9" t="s">
        <v>17</v>
      </c>
      <c r="E2249" s="9" t="s">
        <v>35</v>
      </c>
      <c r="F2249" s="9" t="s">
        <v>11</v>
      </c>
      <c r="G2249" s="9" t="s">
        <v>10</v>
      </c>
    </row>
    <row r="2250" ht="22.5" customHeight="1">
      <c r="A2250" s="7">
        <v>46206.57141392361</v>
      </c>
      <c r="B2250" s="8">
        <v>0.0</v>
      </c>
      <c r="C2250" s="9" t="s">
        <v>49</v>
      </c>
      <c r="D2250" s="9" t="s">
        <v>90</v>
      </c>
      <c r="E2250" s="9" t="s">
        <v>18</v>
      </c>
      <c r="F2250" s="9" t="s">
        <v>11</v>
      </c>
      <c r="G2250" s="9" t="s">
        <v>10</v>
      </c>
    </row>
    <row r="2251" ht="22.5" customHeight="1">
      <c r="A2251" s="7">
        <v>46206.57477769676</v>
      </c>
      <c r="B2251" s="8">
        <v>0.0</v>
      </c>
      <c r="C2251" s="9" t="s">
        <v>49</v>
      </c>
      <c r="D2251" s="9" t="s">
        <v>91</v>
      </c>
      <c r="E2251" s="9" t="s">
        <v>51</v>
      </c>
      <c r="F2251" s="9" t="s">
        <v>11</v>
      </c>
      <c r="G2251" s="9" t="s">
        <v>10</v>
      </c>
    </row>
    <row r="2252" ht="22.5" customHeight="1">
      <c r="A2252" s="7">
        <v>46206.57670855324</v>
      </c>
      <c r="B2252" s="8">
        <v>0.0</v>
      </c>
      <c r="C2252" s="9" t="s">
        <v>49</v>
      </c>
      <c r="D2252" s="9" t="s">
        <v>50</v>
      </c>
      <c r="E2252" s="9" t="s">
        <v>14</v>
      </c>
      <c r="F2252" s="9" t="s">
        <v>11</v>
      </c>
      <c r="G2252" s="9" t="s">
        <v>11</v>
      </c>
    </row>
    <row r="2253" ht="22.5" customHeight="1">
      <c r="A2253" s="7">
        <v>46206.583720509254</v>
      </c>
      <c r="B2253" s="8">
        <v>0.0</v>
      </c>
      <c r="C2253" s="9" t="s">
        <v>49</v>
      </c>
      <c r="D2253" s="9" t="s">
        <v>21</v>
      </c>
      <c r="E2253" s="9" t="s">
        <v>9</v>
      </c>
      <c r="F2253" s="9" t="s">
        <v>11</v>
      </c>
      <c r="G2253" s="9" t="s">
        <v>10</v>
      </c>
    </row>
    <row r="2254" ht="22.5" customHeight="1">
      <c r="A2254" s="7">
        <v>46206.58882559028</v>
      </c>
      <c r="B2254" s="8">
        <v>0.0</v>
      </c>
      <c r="C2254" s="9" t="s">
        <v>49</v>
      </c>
      <c r="D2254" s="9" t="s">
        <v>97</v>
      </c>
      <c r="E2254" s="9" t="s">
        <v>35</v>
      </c>
      <c r="F2254" s="9" t="s">
        <v>11</v>
      </c>
      <c r="G2254" s="9" t="s">
        <v>10</v>
      </c>
    </row>
    <row r="2255" ht="22.5" customHeight="1">
      <c r="A2255" s="7">
        <v>46206.5896762037</v>
      </c>
      <c r="B2255" s="8">
        <v>0.0</v>
      </c>
      <c r="C2255" s="9" t="s">
        <v>49</v>
      </c>
      <c r="D2255" s="9" t="s">
        <v>22</v>
      </c>
      <c r="E2255" s="9" t="s">
        <v>18</v>
      </c>
      <c r="F2255" s="9" t="s">
        <v>10</v>
      </c>
      <c r="G2255" s="9" t="s">
        <v>10</v>
      </c>
    </row>
    <row r="2256" ht="22.5" customHeight="1">
      <c r="A2256" s="7">
        <v>46206.59102910879</v>
      </c>
      <c r="B2256" s="8">
        <v>0.0</v>
      </c>
      <c r="C2256" s="9" t="s">
        <v>49</v>
      </c>
      <c r="D2256" s="9" t="s">
        <v>94</v>
      </c>
      <c r="E2256" s="9" t="s">
        <v>19</v>
      </c>
      <c r="F2256" s="9" t="s">
        <v>11</v>
      </c>
      <c r="G2256" s="9" t="s">
        <v>10</v>
      </c>
    </row>
    <row r="2257" ht="22.5" customHeight="1">
      <c r="A2257" s="7">
        <v>46206.59601652778</v>
      </c>
      <c r="B2257" s="8">
        <v>0.0</v>
      </c>
      <c r="C2257" s="9" t="s">
        <v>49</v>
      </c>
      <c r="D2257" s="9" t="s">
        <v>77</v>
      </c>
      <c r="E2257" s="9" t="s">
        <v>19</v>
      </c>
      <c r="F2257" s="9" t="s">
        <v>11</v>
      </c>
      <c r="G2257" s="9" t="s">
        <v>11</v>
      </c>
    </row>
    <row r="2258" ht="22.5" customHeight="1">
      <c r="A2258" s="7">
        <v>46206.59942611111</v>
      </c>
      <c r="B2258" s="8">
        <v>0.0</v>
      </c>
      <c r="C2258" s="9" t="s">
        <v>49</v>
      </c>
      <c r="D2258" s="9" t="s">
        <v>87</v>
      </c>
      <c r="E2258" s="9" t="s">
        <v>35</v>
      </c>
      <c r="F2258" s="9" t="s">
        <v>11</v>
      </c>
      <c r="G2258" s="9" t="s">
        <v>10</v>
      </c>
    </row>
    <row r="2259" ht="22.5" customHeight="1">
      <c r="A2259" s="7">
        <v>46206.618895775464</v>
      </c>
      <c r="B2259" s="8">
        <v>0.0</v>
      </c>
      <c r="C2259" s="9" t="s">
        <v>49</v>
      </c>
      <c r="D2259" s="9" t="s">
        <v>96</v>
      </c>
      <c r="E2259" s="9" t="s">
        <v>19</v>
      </c>
      <c r="F2259" s="9" t="s">
        <v>10</v>
      </c>
      <c r="G2259" s="9" t="s">
        <v>10</v>
      </c>
    </row>
    <row r="2260" ht="22.5" customHeight="1">
      <c r="A2260" s="7">
        <v>46206.630675127315</v>
      </c>
      <c r="B2260" s="8">
        <v>0.0</v>
      </c>
      <c r="C2260" s="9" t="s">
        <v>49</v>
      </c>
      <c r="D2260" s="9" t="s">
        <v>98</v>
      </c>
      <c r="E2260" s="9" t="s">
        <v>19</v>
      </c>
      <c r="F2260" s="9" t="s">
        <v>11</v>
      </c>
      <c r="G2260" s="9" t="s">
        <v>11</v>
      </c>
    </row>
    <row r="2261" ht="22.5" customHeight="1">
      <c r="A2261" s="7">
        <v>46207.45739012731</v>
      </c>
      <c r="B2261" s="8">
        <v>0.0</v>
      </c>
      <c r="C2261" s="9" t="s">
        <v>29</v>
      </c>
      <c r="D2261" s="9" t="s">
        <v>94</v>
      </c>
      <c r="E2261" s="9" t="s">
        <v>19</v>
      </c>
      <c r="F2261" s="9" t="s">
        <v>11</v>
      </c>
      <c r="G2261" s="9" t="s">
        <v>10</v>
      </c>
    </row>
    <row r="2262" ht="22.5" customHeight="1">
      <c r="A2262" s="7">
        <v>46207.45743692129</v>
      </c>
      <c r="B2262" s="8">
        <v>0.0</v>
      </c>
      <c r="C2262" s="9" t="s">
        <v>29</v>
      </c>
      <c r="D2262" s="9" t="s">
        <v>17</v>
      </c>
      <c r="E2262" s="9" t="s">
        <v>19</v>
      </c>
      <c r="F2262" s="9" t="s">
        <v>11</v>
      </c>
      <c r="G2262" s="9" t="s">
        <v>11</v>
      </c>
    </row>
    <row r="2263" ht="22.5" customHeight="1">
      <c r="A2263" s="7">
        <v>46207.46112384259</v>
      </c>
      <c r="B2263" s="8">
        <v>0.0</v>
      </c>
      <c r="C2263" s="9" t="s">
        <v>29</v>
      </c>
      <c r="D2263" s="9" t="s">
        <v>96</v>
      </c>
      <c r="E2263" s="9" t="s">
        <v>19</v>
      </c>
      <c r="F2263" s="9" t="s">
        <v>11</v>
      </c>
      <c r="G2263" s="9" t="s">
        <v>10</v>
      </c>
    </row>
    <row r="2264" ht="22.5" customHeight="1">
      <c r="A2264" s="7">
        <v>46207.4685369213</v>
      </c>
      <c r="B2264" s="8">
        <v>0.0</v>
      </c>
      <c r="C2264" s="9" t="s">
        <v>29</v>
      </c>
      <c r="D2264" s="9" t="s">
        <v>85</v>
      </c>
      <c r="E2264" s="9" t="s">
        <v>19</v>
      </c>
      <c r="F2264" s="9" t="s">
        <v>11</v>
      </c>
      <c r="G2264" s="9" t="s">
        <v>10</v>
      </c>
    </row>
    <row r="2265" ht="22.5" customHeight="1">
      <c r="A2265" s="7">
        <v>46207.47534196759</v>
      </c>
      <c r="B2265" s="8">
        <v>0.0</v>
      </c>
      <c r="C2265" s="9" t="s">
        <v>29</v>
      </c>
      <c r="D2265" s="9" t="s">
        <v>81</v>
      </c>
      <c r="E2265" s="9" t="s">
        <v>19</v>
      </c>
      <c r="F2265" s="9" t="s">
        <v>11</v>
      </c>
      <c r="G2265" s="9" t="s">
        <v>11</v>
      </c>
    </row>
    <row r="2266" ht="22.5" customHeight="1">
      <c r="A2266" s="7">
        <v>46207.477279687504</v>
      </c>
      <c r="B2266" s="8">
        <v>0.0</v>
      </c>
      <c r="C2266" s="9" t="s">
        <v>29</v>
      </c>
      <c r="D2266" s="9" t="s">
        <v>91</v>
      </c>
      <c r="E2266" s="9" t="s">
        <v>51</v>
      </c>
      <c r="F2266" s="9" t="s">
        <v>11</v>
      </c>
      <c r="G2266" s="9" t="s">
        <v>10</v>
      </c>
    </row>
    <row r="2267" ht="22.5" customHeight="1">
      <c r="A2267" s="7">
        <v>46207.47749766204</v>
      </c>
      <c r="B2267" s="8">
        <v>0.0</v>
      </c>
      <c r="C2267" s="9" t="s">
        <v>29</v>
      </c>
      <c r="D2267" s="9" t="s">
        <v>97</v>
      </c>
      <c r="E2267" s="9" t="s">
        <v>35</v>
      </c>
      <c r="F2267" s="9" t="s">
        <v>11</v>
      </c>
      <c r="G2267" s="9" t="s">
        <v>11</v>
      </c>
    </row>
    <row r="2268" ht="22.5" customHeight="1">
      <c r="A2268" s="7">
        <v>46207.47769775463</v>
      </c>
      <c r="B2268" s="8">
        <v>0.0</v>
      </c>
      <c r="C2268" s="9" t="s">
        <v>29</v>
      </c>
      <c r="D2268" s="9" t="s">
        <v>99</v>
      </c>
      <c r="E2268" s="9" t="s">
        <v>14</v>
      </c>
      <c r="F2268" s="9" t="s">
        <v>11</v>
      </c>
      <c r="G2268" s="9" t="s">
        <v>11</v>
      </c>
    </row>
    <row r="2269" ht="22.5" customHeight="1">
      <c r="A2269" s="7">
        <v>46207.48012315972</v>
      </c>
      <c r="B2269" s="8">
        <v>0.0</v>
      </c>
      <c r="C2269" s="9" t="s">
        <v>29</v>
      </c>
      <c r="D2269" s="9" t="s">
        <v>22</v>
      </c>
      <c r="E2269" s="9" t="s">
        <v>19</v>
      </c>
      <c r="F2269" s="9" t="s">
        <v>10</v>
      </c>
      <c r="G2269" s="9" t="s">
        <v>10</v>
      </c>
    </row>
    <row r="2270" ht="22.5" customHeight="1">
      <c r="A2270" s="7">
        <v>46207.48308664352</v>
      </c>
      <c r="B2270" s="8">
        <v>0.0</v>
      </c>
      <c r="C2270" s="9" t="s">
        <v>29</v>
      </c>
      <c r="D2270" s="9" t="s">
        <v>21</v>
      </c>
      <c r="E2270" s="9" t="s">
        <v>9</v>
      </c>
      <c r="F2270" s="9" t="s">
        <v>11</v>
      </c>
      <c r="G2270" s="9" t="s">
        <v>10</v>
      </c>
    </row>
    <row r="2271" ht="22.5" customHeight="1">
      <c r="A2271" s="7">
        <v>46207.48745710649</v>
      </c>
      <c r="B2271" s="8">
        <v>0.0</v>
      </c>
      <c r="C2271" s="9" t="s">
        <v>29</v>
      </c>
      <c r="D2271" s="9" t="s">
        <v>87</v>
      </c>
      <c r="E2271" s="9" t="s">
        <v>14</v>
      </c>
      <c r="F2271" s="9" t="s">
        <v>11</v>
      </c>
      <c r="G2271" s="9" t="s">
        <v>10</v>
      </c>
    </row>
    <row r="2272" ht="22.5" customHeight="1">
      <c r="A2272" s="7">
        <v>46207.49741221065</v>
      </c>
      <c r="B2272" s="8">
        <v>0.0</v>
      </c>
      <c r="C2272" s="9" t="s">
        <v>29</v>
      </c>
      <c r="D2272" s="9" t="s">
        <v>77</v>
      </c>
      <c r="E2272" s="9" t="s">
        <v>19</v>
      </c>
      <c r="F2272" s="9" t="s">
        <v>11</v>
      </c>
      <c r="G2272" s="9" t="s">
        <v>11</v>
      </c>
    </row>
    <row r="2273" ht="22.5" customHeight="1">
      <c r="A2273" s="7">
        <v>46207.544223923614</v>
      </c>
      <c r="B2273" s="8">
        <v>0.0</v>
      </c>
      <c r="C2273" s="9" t="s">
        <v>29</v>
      </c>
      <c r="D2273" s="9" t="s">
        <v>98</v>
      </c>
      <c r="E2273" s="9" t="s">
        <v>14</v>
      </c>
      <c r="F2273" s="9" t="s">
        <v>11</v>
      </c>
      <c r="G2273" s="9" t="s">
        <v>11</v>
      </c>
    </row>
    <row r="2274" ht="22.5" customHeight="1">
      <c r="A2274" s="7">
        <v>46207.54535828704</v>
      </c>
      <c r="B2274" s="8">
        <v>0.0</v>
      </c>
      <c r="C2274" s="9" t="s">
        <v>29</v>
      </c>
      <c r="D2274" s="9" t="s">
        <v>50</v>
      </c>
      <c r="E2274" s="9" t="s">
        <v>19</v>
      </c>
      <c r="F2274" s="9" t="s">
        <v>11</v>
      </c>
      <c r="G2274" s="9" t="s">
        <v>11</v>
      </c>
    </row>
    <row r="2275" ht="22.5" customHeight="1">
      <c r="A2275" s="7">
        <v>46209.492292627314</v>
      </c>
      <c r="B2275" s="8">
        <v>0.0</v>
      </c>
      <c r="C2275" s="9" t="s">
        <v>52</v>
      </c>
      <c r="D2275" s="9" t="s">
        <v>94</v>
      </c>
      <c r="E2275" s="9" t="s">
        <v>19</v>
      </c>
      <c r="F2275" s="9" t="s">
        <v>11</v>
      </c>
      <c r="G2275" s="9" t="s">
        <v>10</v>
      </c>
    </row>
    <row r="2276" ht="22.5" customHeight="1">
      <c r="A2276" s="7">
        <v>46209.49307866898</v>
      </c>
      <c r="B2276" s="8">
        <v>0.0</v>
      </c>
      <c r="C2276" s="9" t="s">
        <v>52</v>
      </c>
      <c r="D2276" s="9" t="s">
        <v>40</v>
      </c>
      <c r="E2276" s="9" t="s">
        <v>18</v>
      </c>
      <c r="F2276" s="9" t="s">
        <v>11</v>
      </c>
      <c r="G2276" s="9" t="s">
        <v>10</v>
      </c>
    </row>
    <row r="2277" ht="22.5" customHeight="1">
      <c r="A2277" s="7">
        <v>46209.49817594908</v>
      </c>
      <c r="B2277" s="8">
        <v>0.0</v>
      </c>
      <c r="C2277" s="9" t="s">
        <v>52</v>
      </c>
      <c r="D2277" s="9" t="s">
        <v>85</v>
      </c>
      <c r="E2277" s="9" t="s">
        <v>14</v>
      </c>
      <c r="F2277" s="9" t="s">
        <v>11</v>
      </c>
      <c r="G2277" s="9" t="s">
        <v>10</v>
      </c>
    </row>
    <row r="2278" ht="22.5" customHeight="1">
      <c r="A2278" s="7">
        <v>46209.499541701385</v>
      </c>
      <c r="B2278" s="8">
        <v>0.0</v>
      </c>
      <c r="C2278" s="9" t="s">
        <v>52</v>
      </c>
      <c r="D2278" s="9" t="s">
        <v>91</v>
      </c>
      <c r="E2278" s="9" t="s">
        <v>51</v>
      </c>
      <c r="F2278" s="9" t="s">
        <v>11</v>
      </c>
      <c r="G2278" s="9" t="s">
        <v>10</v>
      </c>
    </row>
    <row r="2279" ht="22.5" customHeight="1">
      <c r="A2279" s="7">
        <v>46209.50308003472</v>
      </c>
      <c r="B2279" s="8">
        <v>0.0</v>
      </c>
      <c r="C2279" s="9" t="s">
        <v>52</v>
      </c>
      <c r="D2279" s="9" t="s">
        <v>86</v>
      </c>
      <c r="E2279" s="9" t="s">
        <v>14</v>
      </c>
      <c r="F2279" s="9" t="s">
        <v>10</v>
      </c>
      <c r="G2279" s="9" t="s">
        <v>10</v>
      </c>
    </row>
    <row r="2280" ht="22.5" customHeight="1">
      <c r="A2280" s="7">
        <v>46209.503165625</v>
      </c>
      <c r="B2280" s="8">
        <v>0.0</v>
      </c>
      <c r="C2280" s="9" t="s">
        <v>52</v>
      </c>
      <c r="D2280" s="9" t="s">
        <v>22</v>
      </c>
      <c r="E2280" s="9" t="s">
        <v>14</v>
      </c>
      <c r="F2280" s="9" t="s">
        <v>11</v>
      </c>
      <c r="G2280" s="9" t="s">
        <v>10</v>
      </c>
    </row>
    <row r="2281" ht="22.5" customHeight="1">
      <c r="A2281" s="7">
        <v>46209.50336166666</v>
      </c>
      <c r="B2281" s="8">
        <v>0.0</v>
      </c>
      <c r="C2281" s="9" t="s">
        <v>52</v>
      </c>
      <c r="D2281" s="9" t="s">
        <v>99</v>
      </c>
      <c r="E2281" s="9" t="s">
        <v>9</v>
      </c>
      <c r="F2281" s="9" t="s">
        <v>11</v>
      </c>
      <c r="G2281" s="9" t="s">
        <v>11</v>
      </c>
    </row>
    <row r="2282" ht="22.5" customHeight="1">
      <c r="A2282" s="7">
        <v>46209.503381435185</v>
      </c>
      <c r="B2282" s="8">
        <v>0.0</v>
      </c>
      <c r="C2282" s="9" t="s">
        <v>52</v>
      </c>
      <c r="D2282" s="9" t="s">
        <v>50</v>
      </c>
      <c r="E2282" s="9" t="s">
        <v>19</v>
      </c>
      <c r="F2282" s="9" t="s">
        <v>11</v>
      </c>
      <c r="G2282" s="9" t="s">
        <v>11</v>
      </c>
    </row>
    <row r="2283" ht="22.5" customHeight="1">
      <c r="A2283" s="7">
        <v>46209.50342896991</v>
      </c>
      <c r="B2283" s="8">
        <v>0.0</v>
      </c>
      <c r="C2283" s="9" t="s">
        <v>52</v>
      </c>
      <c r="D2283" s="9" t="s">
        <v>81</v>
      </c>
      <c r="E2283" s="9" t="s">
        <v>18</v>
      </c>
      <c r="F2283" s="9" t="s">
        <v>11</v>
      </c>
      <c r="G2283" s="9" t="s">
        <v>11</v>
      </c>
    </row>
    <row r="2284" ht="22.5" customHeight="1">
      <c r="A2284" s="7">
        <v>46209.50354556713</v>
      </c>
      <c r="B2284" s="8">
        <v>0.0</v>
      </c>
      <c r="C2284" s="9" t="s">
        <v>52</v>
      </c>
      <c r="D2284" s="9" t="s">
        <v>17</v>
      </c>
      <c r="E2284" s="9" t="s">
        <v>35</v>
      </c>
      <c r="F2284" s="9" t="s">
        <v>11</v>
      </c>
      <c r="G2284" s="9" t="s">
        <v>10</v>
      </c>
    </row>
    <row r="2285" ht="22.5" customHeight="1">
      <c r="A2285" s="7">
        <v>46209.50367769676</v>
      </c>
      <c r="B2285" s="8">
        <v>0.0</v>
      </c>
      <c r="C2285" s="9" t="s">
        <v>52</v>
      </c>
      <c r="D2285" s="9" t="s">
        <v>77</v>
      </c>
      <c r="E2285" s="9" t="s">
        <v>35</v>
      </c>
      <c r="F2285" s="9" t="s">
        <v>11</v>
      </c>
      <c r="G2285" s="9" t="s">
        <v>11</v>
      </c>
    </row>
    <row r="2286" ht="22.5" customHeight="1">
      <c r="A2286" s="7">
        <v>46209.50438302083</v>
      </c>
      <c r="B2286" s="8">
        <v>0.0</v>
      </c>
      <c r="C2286" s="9" t="s">
        <v>52</v>
      </c>
      <c r="D2286" s="9" t="s">
        <v>21</v>
      </c>
      <c r="E2286" s="9" t="s">
        <v>14</v>
      </c>
      <c r="F2286" s="9" t="s">
        <v>11</v>
      </c>
      <c r="G2286" s="9" t="s">
        <v>10</v>
      </c>
    </row>
    <row r="2287" ht="22.5" customHeight="1">
      <c r="A2287" s="7">
        <v>46209.50447623843</v>
      </c>
      <c r="B2287" s="8">
        <v>0.0</v>
      </c>
      <c r="C2287" s="9" t="s">
        <v>52</v>
      </c>
      <c r="D2287" s="9" t="s">
        <v>80</v>
      </c>
      <c r="E2287" s="9" t="s">
        <v>31</v>
      </c>
      <c r="F2287" s="9" t="s">
        <v>10</v>
      </c>
      <c r="G2287" s="9" t="s">
        <v>10</v>
      </c>
    </row>
    <row r="2288" ht="22.5" customHeight="1">
      <c r="A2288" s="7">
        <v>46209.50743366899</v>
      </c>
      <c r="B2288" s="8">
        <v>0.0</v>
      </c>
      <c r="C2288" s="9" t="s">
        <v>52</v>
      </c>
      <c r="D2288" s="9" t="s">
        <v>87</v>
      </c>
      <c r="E2288" s="9" t="s">
        <v>35</v>
      </c>
      <c r="F2288" s="9" t="s">
        <v>11</v>
      </c>
      <c r="G2288" s="9" t="s">
        <v>10</v>
      </c>
    </row>
    <row r="2289" ht="22.5" customHeight="1">
      <c r="A2289" s="7">
        <v>46209.51170512731</v>
      </c>
      <c r="B2289" s="8">
        <v>0.0</v>
      </c>
      <c r="C2289" s="9" t="s">
        <v>52</v>
      </c>
      <c r="D2289" s="9" t="s">
        <v>97</v>
      </c>
      <c r="E2289" s="9" t="s">
        <v>18</v>
      </c>
      <c r="F2289" s="9" t="s">
        <v>11</v>
      </c>
      <c r="G2289" s="9" t="s">
        <v>10</v>
      </c>
    </row>
    <row r="2290" ht="22.5" customHeight="1">
      <c r="A2290" s="7">
        <v>46209.52757800926</v>
      </c>
      <c r="B2290" s="8">
        <v>0.0</v>
      </c>
      <c r="C2290" s="9" t="s">
        <v>52</v>
      </c>
      <c r="D2290" s="9" t="s">
        <v>98</v>
      </c>
      <c r="E2290" s="9" t="s">
        <v>9</v>
      </c>
      <c r="F2290" s="9" t="s">
        <v>11</v>
      </c>
      <c r="G2290" s="9" t="s">
        <v>11</v>
      </c>
    </row>
    <row r="2291" ht="22.5" customHeight="1">
      <c r="A2291" s="7">
        <v>46209.551730798616</v>
      </c>
      <c r="B2291" s="8">
        <v>0.0</v>
      </c>
      <c r="C2291" s="9" t="s">
        <v>52</v>
      </c>
      <c r="D2291" s="9" t="s">
        <v>96</v>
      </c>
      <c r="E2291" s="9" t="s">
        <v>19</v>
      </c>
      <c r="F2291" s="9" t="s">
        <v>11</v>
      </c>
      <c r="G2291" s="9" t="s">
        <v>10</v>
      </c>
    </row>
    <row r="2292" ht="22.5" customHeight="1">
      <c r="A2292" s="7">
        <v>46210.78487451389</v>
      </c>
      <c r="B2292" s="8">
        <v>0.0</v>
      </c>
      <c r="C2292" s="9" t="s">
        <v>36</v>
      </c>
      <c r="D2292" s="9" t="s">
        <v>17</v>
      </c>
      <c r="E2292" s="9" t="s">
        <v>14</v>
      </c>
      <c r="F2292" s="9" t="s">
        <v>11</v>
      </c>
      <c r="G2292" s="9" t="s">
        <v>10</v>
      </c>
    </row>
    <row r="2293" ht="22.5" customHeight="1">
      <c r="A2293" s="7">
        <v>46210.8092165625</v>
      </c>
      <c r="B2293" s="8">
        <v>0.0</v>
      </c>
      <c r="C2293" s="9" t="s">
        <v>36</v>
      </c>
      <c r="D2293" s="9" t="s">
        <v>85</v>
      </c>
      <c r="E2293" s="9" t="s">
        <v>9</v>
      </c>
      <c r="F2293" s="9" t="s">
        <v>11</v>
      </c>
      <c r="G2293" s="9" t="s">
        <v>10</v>
      </c>
    </row>
    <row r="2294" ht="22.5" customHeight="1">
      <c r="A2294" s="7">
        <v>46210.81278356482</v>
      </c>
      <c r="B2294" s="8">
        <v>0.0</v>
      </c>
      <c r="C2294" s="9" t="s">
        <v>36</v>
      </c>
      <c r="D2294" s="9" t="s">
        <v>77</v>
      </c>
      <c r="E2294" s="9" t="s">
        <v>14</v>
      </c>
      <c r="F2294" s="9" t="s">
        <v>11</v>
      </c>
      <c r="G2294" s="9" t="s">
        <v>10</v>
      </c>
    </row>
    <row r="2295" ht="22.5" customHeight="1">
      <c r="A2295" s="7">
        <v>46210.835014502314</v>
      </c>
      <c r="B2295" s="8">
        <v>0.0</v>
      </c>
      <c r="C2295" s="9" t="s">
        <v>36</v>
      </c>
      <c r="D2295" s="9" t="s">
        <v>91</v>
      </c>
      <c r="E2295" s="9" t="s">
        <v>14</v>
      </c>
      <c r="F2295" s="9" t="s">
        <v>11</v>
      </c>
      <c r="G2295" s="9" t="s">
        <v>10</v>
      </c>
    </row>
    <row r="2296" ht="22.5" customHeight="1">
      <c r="A2296" s="7">
        <v>46210.843997986114</v>
      </c>
      <c r="B2296" s="8">
        <v>0.0</v>
      </c>
      <c r="C2296" s="9" t="s">
        <v>36</v>
      </c>
      <c r="D2296" s="9" t="s">
        <v>81</v>
      </c>
      <c r="E2296" s="9" t="s">
        <v>19</v>
      </c>
      <c r="F2296" s="9" t="s">
        <v>11</v>
      </c>
      <c r="G2296" s="9" t="s">
        <v>11</v>
      </c>
    </row>
    <row r="2297" ht="22.5" customHeight="1">
      <c r="A2297" s="7">
        <v>46210.84433232639</v>
      </c>
      <c r="B2297" s="8">
        <v>0.0</v>
      </c>
      <c r="C2297" s="9" t="s">
        <v>36</v>
      </c>
      <c r="D2297" s="9" t="s">
        <v>80</v>
      </c>
      <c r="E2297" s="9" t="s">
        <v>19</v>
      </c>
      <c r="F2297" s="9" t="s">
        <v>11</v>
      </c>
      <c r="G2297" s="9" t="s">
        <v>10</v>
      </c>
    </row>
    <row r="2298" ht="22.5" customHeight="1">
      <c r="A2298" s="7">
        <v>46210.84794636574</v>
      </c>
      <c r="B2298" s="8">
        <v>0.0</v>
      </c>
      <c r="C2298" s="9" t="s">
        <v>36</v>
      </c>
      <c r="D2298" s="9" t="s">
        <v>86</v>
      </c>
      <c r="E2298" s="9" t="s">
        <v>35</v>
      </c>
      <c r="F2298" s="9" t="s">
        <v>11</v>
      </c>
      <c r="G2298" s="9" t="s">
        <v>11</v>
      </c>
    </row>
    <row r="2299" ht="22.5" customHeight="1">
      <c r="A2299" s="7">
        <v>46210.84844354166</v>
      </c>
      <c r="B2299" s="8">
        <v>0.0</v>
      </c>
      <c r="C2299" s="9" t="s">
        <v>36</v>
      </c>
      <c r="D2299" s="9" t="s">
        <v>95</v>
      </c>
      <c r="E2299" s="9" t="s">
        <v>18</v>
      </c>
      <c r="F2299" s="9" t="s">
        <v>11</v>
      </c>
      <c r="G2299" s="9" t="s">
        <v>10</v>
      </c>
    </row>
    <row r="2300" ht="22.5" customHeight="1">
      <c r="A2300" s="7">
        <v>46210.84857803241</v>
      </c>
      <c r="B2300" s="8">
        <v>0.0</v>
      </c>
      <c r="C2300" s="9" t="s">
        <v>36</v>
      </c>
      <c r="D2300" s="9" t="s">
        <v>21</v>
      </c>
      <c r="E2300" s="9" t="s">
        <v>16</v>
      </c>
      <c r="F2300" s="9" t="s">
        <v>10</v>
      </c>
      <c r="G2300" s="9" t="s">
        <v>10</v>
      </c>
    </row>
    <row r="2301" ht="22.5" customHeight="1">
      <c r="A2301" s="7">
        <v>46210.902898113425</v>
      </c>
      <c r="B2301" s="8">
        <v>0.0</v>
      </c>
      <c r="C2301" s="9" t="s">
        <v>36</v>
      </c>
      <c r="D2301" s="9" t="s">
        <v>98</v>
      </c>
      <c r="E2301" s="9" t="s">
        <v>16</v>
      </c>
      <c r="F2301" s="9" t="s">
        <v>11</v>
      </c>
      <c r="G2301" s="9" t="s">
        <v>11</v>
      </c>
    </row>
    <row r="2302" ht="22.5" customHeight="1">
      <c r="A2302" s="7">
        <v>46211.38545787037</v>
      </c>
      <c r="B2302" s="8">
        <v>0.0</v>
      </c>
      <c r="C2302" s="9" t="s">
        <v>12</v>
      </c>
      <c r="D2302" s="9" t="s">
        <v>86</v>
      </c>
      <c r="E2302" s="9" t="s">
        <v>18</v>
      </c>
      <c r="F2302" s="9" t="s">
        <v>11</v>
      </c>
      <c r="G2302" s="9" t="s">
        <v>10</v>
      </c>
    </row>
    <row r="2303" ht="22.5" customHeight="1">
      <c r="A2303" s="7">
        <v>46211.385673020835</v>
      </c>
      <c r="B2303" s="8">
        <v>0.0</v>
      </c>
      <c r="C2303" s="9" t="s">
        <v>12</v>
      </c>
      <c r="D2303" s="9" t="s">
        <v>95</v>
      </c>
      <c r="E2303" s="9" t="s">
        <v>18</v>
      </c>
      <c r="F2303" s="9" t="s">
        <v>11</v>
      </c>
      <c r="G2303" s="9" t="s">
        <v>10</v>
      </c>
    </row>
    <row r="2304" ht="22.5" customHeight="1">
      <c r="A2304" s="7">
        <v>46211.385830416664</v>
      </c>
      <c r="B2304" s="8">
        <v>0.0</v>
      </c>
      <c r="C2304" s="9" t="s">
        <v>12</v>
      </c>
      <c r="D2304" s="9" t="s">
        <v>97</v>
      </c>
      <c r="E2304" s="9" t="s">
        <v>35</v>
      </c>
      <c r="F2304" s="9" t="s">
        <v>11</v>
      </c>
      <c r="G2304" s="9" t="s">
        <v>10</v>
      </c>
    </row>
    <row r="2305" ht="22.5" customHeight="1">
      <c r="A2305" s="7">
        <v>46211.386051180554</v>
      </c>
      <c r="B2305" s="8">
        <v>0.0</v>
      </c>
      <c r="C2305" s="9" t="s">
        <v>12</v>
      </c>
      <c r="D2305" s="9" t="s">
        <v>91</v>
      </c>
      <c r="E2305" s="9" t="s">
        <v>58</v>
      </c>
      <c r="F2305" s="9" t="s">
        <v>10</v>
      </c>
      <c r="G2305" s="9" t="s">
        <v>10</v>
      </c>
    </row>
    <row r="2306" ht="22.5" customHeight="1">
      <c r="A2306" s="7">
        <v>46211.38606989583</v>
      </c>
      <c r="B2306" s="8">
        <v>0.0</v>
      </c>
      <c r="C2306" s="9" t="s">
        <v>12</v>
      </c>
      <c r="D2306" s="9" t="s">
        <v>87</v>
      </c>
      <c r="E2306" s="9" t="s">
        <v>19</v>
      </c>
      <c r="F2306" s="9" t="s">
        <v>10</v>
      </c>
      <c r="G2306" s="9" t="s">
        <v>10</v>
      </c>
    </row>
    <row r="2307" ht="22.5" customHeight="1">
      <c r="A2307" s="7">
        <v>46211.38654760417</v>
      </c>
      <c r="B2307" s="8">
        <v>0.0</v>
      </c>
      <c r="C2307" s="9" t="s">
        <v>12</v>
      </c>
      <c r="D2307" s="9" t="s">
        <v>22</v>
      </c>
      <c r="E2307" s="9" t="s">
        <v>18</v>
      </c>
      <c r="F2307" s="9" t="s">
        <v>11</v>
      </c>
      <c r="G2307" s="9" t="s">
        <v>10</v>
      </c>
    </row>
    <row r="2308" ht="22.5" customHeight="1">
      <c r="A2308" s="7">
        <v>46211.38788002315</v>
      </c>
      <c r="B2308" s="8">
        <v>0.0</v>
      </c>
      <c r="C2308" s="9" t="s">
        <v>12</v>
      </c>
      <c r="D2308" s="9" t="s">
        <v>27</v>
      </c>
      <c r="E2308" s="9" t="s">
        <v>14</v>
      </c>
      <c r="F2308" s="9" t="s">
        <v>10</v>
      </c>
      <c r="G2308" s="9" t="s">
        <v>10</v>
      </c>
    </row>
    <row r="2309" ht="22.5" customHeight="1">
      <c r="A2309" s="7">
        <v>46211.38845383102</v>
      </c>
      <c r="B2309" s="8">
        <v>0.0</v>
      </c>
      <c r="C2309" s="9" t="s">
        <v>12</v>
      </c>
      <c r="D2309" s="9" t="s">
        <v>21</v>
      </c>
      <c r="E2309" s="9" t="s">
        <v>16</v>
      </c>
      <c r="F2309" s="9" t="s">
        <v>10</v>
      </c>
      <c r="G2309" s="9" t="s">
        <v>10</v>
      </c>
    </row>
    <row r="2310" ht="22.5" customHeight="1">
      <c r="A2310" s="7">
        <v>46211.38896293982</v>
      </c>
      <c r="B2310" s="8">
        <v>0.0</v>
      </c>
      <c r="C2310" s="9" t="s">
        <v>12</v>
      </c>
      <c r="D2310" s="9" t="s">
        <v>96</v>
      </c>
      <c r="E2310" s="9" t="s">
        <v>19</v>
      </c>
      <c r="F2310" s="9" t="s">
        <v>11</v>
      </c>
      <c r="G2310" s="9" t="s">
        <v>10</v>
      </c>
    </row>
    <row r="2311" ht="22.5" customHeight="1">
      <c r="A2311" s="7">
        <v>46211.38918164352</v>
      </c>
      <c r="B2311" s="8">
        <v>0.0</v>
      </c>
      <c r="C2311" s="9" t="s">
        <v>12</v>
      </c>
      <c r="D2311" s="9" t="s">
        <v>24</v>
      </c>
      <c r="E2311" s="9" t="s">
        <v>16</v>
      </c>
      <c r="F2311" s="9" t="s">
        <v>11</v>
      </c>
      <c r="G2311" s="9" t="s">
        <v>11</v>
      </c>
    </row>
    <row r="2312" ht="22.5" customHeight="1">
      <c r="A2312" s="7">
        <v>46211.38923611111</v>
      </c>
      <c r="B2312" s="8">
        <v>0.0</v>
      </c>
      <c r="C2312" s="9" t="s">
        <v>12</v>
      </c>
      <c r="D2312" s="9" t="s">
        <v>23</v>
      </c>
      <c r="E2312" s="9" t="s">
        <v>14</v>
      </c>
      <c r="F2312" s="9" t="s">
        <v>11</v>
      </c>
      <c r="G2312" s="9" t="s">
        <v>10</v>
      </c>
    </row>
    <row r="2313" ht="22.5" customHeight="1">
      <c r="A2313" s="7">
        <v>46211.392620949075</v>
      </c>
      <c r="B2313" s="8">
        <v>0.0</v>
      </c>
      <c r="C2313" s="9" t="s">
        <v>12</v>
      </c>
      <c r="D2313" s="9" t="s">
        <v>17</v>
      </c>
      <c r="E2313" s="9" t="s">
        <v>35</v>
      </c>
      <c r="F2313" s="9" t="s">
        <v>11</v>
      </c>
      <c r="G2313" s="9" t="s">
        <v>10</v>
      </c>
    </row>
    <row r="2314" ht="22.5" customHeight="1">
      <c r="A2314" s="7">
        <v>46211.39331431713</v>
      </c>
      <c r="B2314" s="8">
        <v>0.0</v>
      </c>
      <c r="C2314" s="9" t="s">
        <v>12</v>
      </c>
      <c r="D2314" s="9" t="s">
        <v>77</v>
      </c>
      <c r="E2314" s="9" t="s">
        <v>19</v>
      </c>
      <c r="F2314" s="9" t="s">
        <v>10</v>
      </c>
      <c r="G2314" s="9" t="s">
        <v>10</v>
      </c>
    </row>
    <row r="2315" ht="22.5" customHeight="1">
      <c r="A2315" s="7">
        <v>46211.39617600694</v>
      </c>
      <c r="B2315" s="8">
        <v>0.0</v>
      </c>
      <c r="C2315" s="9" t="s">
        <v>12</v>
      </c>
      <c r="D2315" s="9" t="s">
        <v>32</v>
      </c>
      <c r="E2315" s="9" t="s">
        <v>19</v>
      </c>
      <c r="F2315" s="9" t="s">
        <v>10</v>
      </c>
      <c r="G2315" s="9" t="s">
        <v>10</v>
      </c>
    </row>
    <row r="2316" ht="22.5" customHeight="1">
      <c r="A2316" s="7">
        <v>46211.39646902778</v>
      </c>
      <c r="B2316" s="8">
        <v>0.0</v>
      </c>
      <c r="C2316" s="9" t="s">
        <v>12</v>
      </c>
      <c r="D2316" s="9" t="s">
        <v>94</v>
      </c>
      <c r="E2316" s="9" t="s">
        <v>19</v>
      </c>
      <c r="F2316" s="9" t="s">
        <v>11</v>
      </c>
      <c r="G2316" s="9" t="s">
        <v>10</v>
      </c>
    </row>
    <row r="2317" ht="22.5" customHeight="1">
      <c r="A2317" s="7">
        <v>46211.396877060186</v>
      </c>
      <c r="B2317" s="8">
        <v>0.0</v>
      </c>
      <c r="C2317" s="9" t="s">
        <v>12</v>
      </c>
      <c r="D2317" s="9" t="s">
        <v>25</v>
      </c>
      <c r="E2317" s="9" t="s">
        <v>14</v>
      </c>
      <c r="F2317" s="9" t="s">
        <v>11</v>
      </c>
      <c r="G2317" s="9" t="s">
        <v>11</v>
      </c>
    </row>
    <row r="2318" ht="22.5" customHeight="1">
      <c r="A2318" s="7">
        <v>46211.39711734954</v>
      </c>
      <c r="B2318" s="8">
        <v>0.0</v>
      </c>
      <c r="C2318" s="9" t="s">
        <v>12</v>
      </c>
      <c r="D2318" s="9" t="s">
        <v>98</v>
      </c>
      <c r="E2318" s="9" t="s">
        <v>31</v>
      </c>
      <c r="F2318" s="9" t="s">
        <v>10</v>
      </c>
      <c r="G2318" s="9" t="s">
        <v>10</v>
      </c>
    </row>
    <row r="2319" ht="22.5" customHeight="1">
      <c r="A2319" s="7">
        <v>46211.40204638889</v>
      </c>
      <c r="B2319" s="8">
        <v>0.0</v>
      </c>
      <c r="C2319" s="9" t="s">
        <v>12</v>
      </c>
      <c r="D2319" s="9" t="s">
        <v>96</v>
      </c>
      <c r="E2319" s="9" t="s">
        <v>19</v>
      </c>
      <c r="F2319" s="9" t="s">
        <v>10</v>
      </c>
      <c r="G2319" s="9" t="s">
        <v>10</v>
      </c>
    </row>
    <row r="2320" ht="22.5" customHeight="1">
      <c r="A2320" s="7">
        <v>46211.41286069444</v>
      </c>
      <c r="B2320" s="8">
        <v>0.0</v>
      </c>
      <c r="C2320" s="9" t="s">
        <v>12</v>
      </c>
      <c r="D2320" s="9" t="s">
        <v>40</v>
      </c>
      <c r="E2320" s="9" t="s">
        <v>35</v>
      </c>
      <c r="F2320" s="9" t="s">
        <v>11</v>
      </c>
      <c r="G2320" s="9" t="s">
        <v>10</v>
      </c>
    </row>
    <row r="2321" ht="22.5" customHeight="1">
      <c r="A2321" s="7">
        <v>46211.572381481485</v>
      </c>
      <c r="B2321" s="8">
        <v>0.0</v>
      </c>
      <c r="C2321" s="9" t="s">
        <v>12</v>
      </c>
      <c r="D2321" s="9" t="s">
        <v>85</v>
      </c>
      <c r="E2321" s="9" t="s">
        <v>35</v>
      </c>
      <c r="F2321" s="9" t="s">
        <v>10</v>
      </c>
      <c r="G2321" s="9" t="s">
        <v>10</v>
      </c>
    </row>
    <row r="2322" ht="22.5" customHeight="1">
      <c r="A2322" s="7">
        <v>46211.778202685186</v>
      </c>
      <c r="B2322" s="8">
        <v>0.0</v>
      </c>
      <c r="C2322" s="9" t="s">
        <v>12</v>
      </c>
      <c r="D2322" s="9" t="s">
        <v>94</v>
      </c>
      <c r="E2322" s="9" t="s">
        <v>14</v>
      </c>
      <c r="F2322" s="9" t="s">
        <v>11</v>
      </c>
      <c r="G2322" s="9" t="s">
        <v>11</v>
      </c>
    </row>
    <row r="2323" ht="22.5" customHeight="1">
      <c r="A2323" s="7">
        <v>46211.77854024306</v>
      </c>
      <c r="B2323" s="8">
        <v>0.0</v>
      </c>
      <c r="C2323" s="9" t="s">
        <v>12</v>
      </c>
      <c r="D2323" s="9" t="s">
        <v>40</v>
      </c>
      <c r="E2323" s="9" t="s">
        <v>14</v>
      </c>
      <c r="F2323" s="9" t="s">
        <v>11</v>
      </c>
      <c r="G2323" s="9" t="s">
        <v>11</v>
      </c>
    </row>
    <row r="2324" ht="22.5" customHeight="1">
      <c r="A2324" s="7">
        <v>46211.77867211806</v>
      </c>
      <c r="B2324" s="8">
        <v>0.0</v>
      </c>
      <c r="C2324" s="9" t="s">
        <v>12</v>
      </c>
      <c r="D2324" s="9" t="s">
        <v>17</v>
      </c>
      <c r="E2324" s="9" t="s">
        <v>14</v>
      </c>
      <c r="F2324" s="9" t="s">
        <v>11</v>
      </c>
      <c r="G2324" s="9" t="s">
        <v>11</v>
      </c>
    </row>
    <row r="2325" ht="22.5" customHeight="1">
      <c r="A2325" s="7">
        <v>46211.77887378472</v>
      </c>
      <c r="B2325" s="8">
        <v>0.0</v>
      </c>
      <c r="C2325" s="9" t="s">
        <v>12</v>
      </c>
      <c r="D2325" s="9" t="s">
        <v>86</v>
      </c>
      <c r="E2325" s="9" t="s">
        <v>19</v>
      </c>
      <c r="F2325" s="9" t="s">
        <v>11</v>
      </c>
      <c r="G2325" s="9" t="s">
        <v>11</v>
      </c>
    </row>
    <row r="2326" ht="22.5" customHeight="1">
      <c r="A2326" s="7">
        <v>46211.77933633102</v>
      </c>
      <c r="B2326" s="8">
        <v>0.0</v>
      </c>
      <c r="C2326" s="9" t="s">
        <v>12</v>
      </c>
      <c r="D2326" s="9" t="s">
        <v>95</v>
      </c>
      <c r="E2326" s="9" t="s">
        <v>19</v>
      </c>
      <c r="F2326" s="9" t="s">
        <v>11</v>
      </c>
      <c r="G2326" s="9" t="s">
        <v>10</v>
      </c>
    </row>
    <row r="2327" ht="22.5" customHeight="1">
      <c r="A2327" s="7">
        <v>46211.77957892361</v>
      </c>
      <c r="B2327" s="8">
        <v>0.0</v>
      </c>
      <c r="C2327" s="9" t="s">
        <v>12</v>
      </c>
      <c r="D2327" s="9" t="s">
        <v>21</v>
      </c>
      <c r="E2327" s="9" t="s">
        <v>9</v>
      </c>
      <c r="F2327" s="9" t="s">
        <v>11</v>
      </c>
      <c r="G2327" s="9" t="s">
        <v>10</v>
      </c>
    </row>
    <row r="2328" ht="22.5" customHeight="1">
      <c r="A2328" s="7">
        <v>46211.80487072917</v>
      </c>
      <c r="B2328" s="8">
        <v>0.0</v>
      </c>
      <c r="C2328" s="9" t="s">
        <v>12</v>
      </c>
      <c r="D2328" s="9" t="s">
        <v>25</v>
      </c>
      <c r="E2328" s="9" t="s">
        <v>9</v>
      </c>
      <c r="F2328" s="9" t="s">
        <v>11</v>
      </c>
      <c r="G2328" s="9" t="s">
        <v>10</v>
      </c>
    </row>
    <row r="2329" ht="22.5" customHeight="1">
      <c r="A2329" s="7">
        <v>46211.80806405093</v>
      </c>
      <c r="B2329" s="8">
        <v>0.0</v>
      </c>
      <c r="C2329" s="9" t="s">
        <v>12</v>
      </c>
      <c r="D2329" s="9" t="s">
        <v>96</v>
      </c>
      <c r="E2329" s="9" t="s">
        <v>14</v>
      </c>
      <c r="F2329" s="9" t="s">
        <v>11</v>
      </c>
      <c r="G2329" s="9" t="s">
        <v>10</v>
      </c>
    </row>
    <row r="2330" ht="22.5" customHeight="1">
      <c r="A2330" s="7">
        <v>46211.81299975695</v>
      </c>
      <c r="B2330" s="8">
        <v>0.0</v>
      </c>
      <c r="C2330" s="9" t="s">
        <v>12</v>
      </c>
      <c r="D2330" s="9" t="s">
        <v>91</v>
      </c>
      <c r="E2330" s="9" t="s">
        <v>19</v>
      </c>
      <c r="F2330" s="9" t="s">
        <v>10</v>
      </c>
      <c r="G2330" s="9" t="s">
        <v>10</v>
      </c>
    </row>
    <row r="2331" ht="22.5" customHeight="1">
      <c r="A2331" s="7">
        <v>46211.81691274306</v>
      </c>
      <c r="B2331" s="8">
        <v>0.0</v>
      </c>
      <c r="C2331" s="9" t="s">
        <v>12</v>
      </c>
      <c r="D2331" s="9" t="s">
        <v>97</v>
      </c>
      <c r="E2331" s="9" t="s">
        <v>19</v>
      </c>
      <c r="F2331" s="9" t="s">
        <v>11</v>
      </c>
      <c r="G2331" s="9" t="s">
        <v>11</v>
      </c>
    </row>
    <row r="2332" ht="22.5" customHeight="1">
      <c r="A2332" s="7">
        <v>46211.82032663195</v>
      </c>
      <c r="B2332" s="8">
        <v>0.0</v>
      </c>
      <c r="C2332" s="9" t="s">
        <v>12</v>
      </c>
      <c r="D2332" s="9" t="s">
        <v>77</v>
      </c>
      <c r="E2332" s="9" t="s">
        <v>9</v>
      </c>
      <c r="F2332" s="9" t="s">
        <v>11</v>
      </c>
      <c r="G2332" s="9" t="s">
        <v>11</v>
      </c>
    </row>
    <row r="2333" ht="22.5" customHeight="1">
      <c r="A2333" s="7">
        <v>46211.820465983794</v>
      </c>
      <c r="B2333" s="8">
        <v>0.0</v>
      </c>
      <c r="C2333" s="9" t="s">
        <v>12</v>
      </c>
      <c r="D2333" s="9" t="s">
        <v>23</v>
      </c>
      <c r="E2333" s="9" t="s">
        <v>14</v>
      </c>
      <c r="F2333" s="9" t="s">
        <v>11</v>
      </c>
      <c r="G2333" s="9" t="s">
        <v>10</v>
      </c>
    </row>
    <row r="2334" ht="22.5" customHeight="1">
      <c r="A2334" s="7">
        <v>46211.82305503472</v>
      </c>
      <c r="B2334" s="8">
        <v>0.0</v>
      </c>
      <c r="C2334" s="9" t="s">
        <v>12</v>
      </c>
      <c r="D2334" s="9" t="s">
        <v>24</v>
      </c>
      <c r="E2334" s="9" t="s">
        <v>16</v>
      </c>
      <c r="F2334" s="9" t="s">
        <v>11</v>
      </c>
      <c r="G2334" s="9" t="s">
        <v>11</v>
      </c>
    </row>
    <row r="2335" ht="22.5" customHeight="1">
      <c r="A2335" s="7">
        <v>46211.82306293982</v>
      </c>
      <c r="B2335" s="8">
        <v>0.0</v>
      </c>
      <c r="C2335" s="9" t="s">
        <v>12</v>
      </c>
      <c r="D2335" s="9" t="s">
        <v>81</v>
      </c>
      <c r="E2335" s="9" t="s">
        <v>19</v>
      </c>
      <c r="F2335" s="9" t="s">
        <v>11</v>
      </c>
      <c r="G2335" s="9" t="s">
        <v>11</v>
      </c>
    </row>
    <row r="2336" ht="22.5" customHeight="1">
      <c r="A2336" s="7">
        <v>46211.82312670139</v>
      </c>
      <c r="B2336" s="8">
        <v>0.0</v>
      </c>
      <c r="C2336" s="9" t="s">
        <v>12</v>
      </c>
      <c r="D2336" s="9" t="s">
        <v>85</v>
      </c>
      <c r="E2336" s="9" t="s">
        <v>16</v>
      </c>
      <c r="F2336" s="9" t="s">
        <v>10</v>
      </c>
      <c r="G2336" s="9" t="s">
        <v>10</v>
      </c>
    </row>
    <row r="2337" ht="22.5" customHeight="1">
      <c r="A2337" s="7">
        <v>46211.82402706018</v>
      </c>
      <c r="B2337" s="8">
        <v>0.0</v>
      </c>
      <c r="C2337" s="9" t="s">
        <v>12</v>
      </c>
      <c r="D2337" s="9" t="s">
        <v>98</v>
      </c>
      <c r="E2337" s="9" t="s">
        <v>31</v>
      </c>
      <c r="F2337" s="9" t="s">
        <v>11</v>
      </c>
      <c r="G2337" s="9" t="s">
        <v>10</v>
      </c>
    </row>
    <row r="2338" ht="22.5" customHeight="1">
      <c r="A2338" s="7">
        <v>46211.82613190972</v>
      </c>
      <c r="B2338" s="8">
        <v>0.0</v>
      </c>
      <c r="C2338" s="9" t="s">
        <v>12</v>
      </c>
      <c r="D2338" s="9" t="s">
        <v>22</v>
      </c>
      <c r="E2338" s="9" t="s">
        <v>9</v>
      </c>
      <c r="F2338" s="9" t="s">
        <v>11</v>
      </c>
      <c r="G2338" s="9" t="s">
        <v>10</v>
      </c>
    </row>
    <row r="2339" ht="22.5" customHeight="1">
      <c r="A2339" s="7">
        <v>46211.828275266205</v>
      </c>
      <c r="B2339" s="8">
        <v>0.0</v>
      </c>
      <c r="C2339" s="9" t="s">
        <v>12</v>
      </c>
      <c r="D2339" s="9" t="s">
        <v>32</v>
      </c>
      <c r="E2339" s="9" t="s">
        <v>14</v>
      </c>
      <c r="F2339" s="9" t="s">
        <v>11</v>
      </c>
      <c r="G2339" s="9" t="s">
        <v>10</v>
      </c>
    </row>
    <row r="2340" ht="22.5" customHeight="1">
      <c r="A2340" s="7">
        <v>46211.82896849537</v>
      </c>
      <c r="B2340" s="8">
        <v>0.0</v>
      </c>
      <c r="C2340" s="9" t="s">
        <v>12</v>
      </c>
      <c r="D2340" s="9" t="s">
        <v>27</v>
      </c>
      <c r="E2340" s="9" t="s">
        <v>9</v>
      </c>
      <c r="F2340" s="9" t="s">
        <v>10</v>
      </c>
      <c r="G2340" s="9" t="s">
        <v>10</v>
      </c>
    </row>
    <row r="2341" ht="22.5" customHeight="1">
      <c r="A2341" s="7">
        <v>46211.830520069445</v>
      </c>
      <c r="B2341" s="8">
        <v>0.0</v>
      </c>
      <c r="C2341" s="9" t="s">
        <v>12</v>
      </c>
      <c r="D2341" s="9" t="s">
        <v>80</v>
      </c>
      <c r="E2341" s="9" t="s">
        <v>19</v>
      </c>
      <c r="F2341" s="9" t="s">
        <v>11</v>
      </c>
      <c r="G2341" s="9" t="s">
        <v>11</v>
      </c>
    </row>
    <row r="2342" ht="22.5" customHeight="1">
      <c r="A2342" s="7">
        <v>46211.831287824076</v>
      </c>
      <c r="B2342" s="8">
        <v>0.0</v>
      </c>
      <c r="C2342" s="9" t="s">
        <v>12</v>
      </c>
      <c r="D2342" s="9" t="s">
        <v>50</v>
      </c>
      <c r="E2342" s="9" t="s">
        <v>16</v>
      </c>
      <c r="F2342" s="9" t="s">
        <v>11</v>
      </c>
      <c r="G2342" s="9" t="s">
        <v>11</v>
      </c>
    </row>
    <row r="2343" ht="22.5" customHeight="1">
      <c r="A2343" s="7">
        <v>46211.853774351854</v>
      </c>
      <c r="B2343" s="8">
        <v>0.0</v>
      </c>
      <c r="C2343" s="9" t="s">
        <v>12</v>
      </c>
      <c r="D2343" s="9" t="s">
        <v>87</v>
      </c>
      <c r="E2343" s="9" t="s">
        <v>9</v>
      </c>
      <c r="F2343" s="9" t="s">
        <v>11</v>
      </c>
      <c r="G2343" s="9" t="s">
        <v>10</v>
      </c>
    </row>
    <row r="2344" ht="22.5" customHeight="1">
      <c r="A2344" s="7">
        <v>46212.39244362268</v>
      </c>
      <c r="B2344" s="8">
        <v>0.0</v>
      </c>
      <c r="C2344" s="9" t="s">
        <v>7</v>
      </c>
      <c r="D2344" s="9" t="s">
        <v>50</v>
      </c>
      <c r="E2344" s="9" t="s">
        <v>19</v>
      </c>
      <c r="F2344" s="9" t="s">
        <v>10</v>
      </c>
      <c r="G2344" s="9" t="s">
        <v>11</v>
      </c>
    </row>
    <row r="2345" ht="22.5" customHeight="1">
      <c r="A2345" s="7">
        <v>46212.39315649305</v>
      </c>
      <c r="B2345" s="8">
        <v>0.0</v>
      </c>
      <c r="C2345" s="9" t="s">
        <v>7</v>
      </c>
      <c r="D2345" s="9" t="s">
        <v>17</v>
      </c>
      <c r="E2345" s="9" t="s">
        <v>18</v>
      </c>
      <c r="F2345" s="9" t="s">
        <v>11</v>
      </c>
      <c r="G2345" s="9" t="s">
        <v>10</v>
      </c>
    </row>
    <row r="2346" ht="22.5" customHeight="1">
      <c r="A2346" s="7">
        <v>46212.3932059375</v>
      </c>
      <c r="B2346" s="8">
        <v>0.0</v>
      </c>
      <c r="C2346" s="9" t="s">
        <v>7</v>
      </c>
      <c r="D2346" s="9" t="s">
        <v>21</v>
      </c>
      <c r="E2346" s="9" t="s">
        <v>16</v>
      </c>
      <c r="F2346" s="9" t="s">
        <v>10</v>
      </c>
      <c r="G2346" s="9" t="s">
        <v>10</v>
      </c>
    </row>
    <row r="2347" ht="22.5" customHeight="1">
      <c r="A2347" s="7">
        <v>46212.39355407408</v>
      </c>
      <c r="B2347" s="8">
        <v>0.0</v>
      </c>
      <c r="C2347" s="9" t="s">
        <v>7</v>
      </c>
      <c r="D2347" s="9" t="s">
        <v>87</v>
      </c>
      <c r="E2347" s="9" t="s">
        <v>18</v>
      </c>
      <c r="F2347" s="9" t="s">
        <v>10</v>
      </c>
      <c r="G2347" s="9" t="s">
        <v>10</v>
      </c>
    </row>
    <row r="2348" ht="22.5" customHeight="1">
      <c r="A2348" s="7">
        <v>46212.3969040625</v>
      </c>
      <c r="B2348" s="8">
        <v>0.0</v>
      </c>
      <c r="C2348" s="9" t="s">
        <v>7</v>
      </c>
      <c r="D2348" s="9" t="s">
        <v>86</v>
      </c>
      <c r="E2348" s="9" t="s">
        <v>35</v>
      </c>
      <c r="F2348" s="9" t="s">
        <v>11</v>
      </c>
      <c r="G2348" s="9" t="s">
        <v>10</v>
      </c>
    </row>
    <row r="2349" ht="22.5" customHeight="1">
      <c r="A2349" s="7">
        <v>46212.39727087963</v>
      </c>
      <c r="B2349" s="8">
        <v>0.0</v>
      </c>
      <c r="C2349" s="9" t="s">
        <v>7</v>
      </c>
      <c r="D2349" s="9" t="s">
        <v>95</v>
      </c>
      <c r="E2349" s="9" t="s">
        <v>18</v>
      </c>
      <c r="F2349" s="9" t="s">
        <v>11</v>
      </c>
      <c r="G2349" s="9" t="s">
        <v>10</v>
      </c>
    </row>
    <row r="2350" ht="22.5" customHeight="1">
      <c r="A2350" s="7">
        <v>46212.39981128472</v>
      </c>
      <c r="B2350" s="8">
        <v>0.0</v>
      </c>
      <c r="C2350" s="9" t="s">
        <v>7</v>
      </c>
      <c r="D2350" s="9" t="s">
        <v>24</v>
      </c>
      <c r="E2350" s="9" t="s">
        <v>9</v>
      </c>
      <c r="F2350" s="9" t="s">
        <v>11</v>
      </c>
      <c r="G2350" s="9" t="s">
        <v>11</v>
      </c>
    </row>
    <row r="2351" ht="22.5" customHeight="1">
      <c r="A2351" s="7">
        <v>46212.40174016204</v>
      </c>
      <c r="B2351" s="8">
        <v>0.0</v>
      </c>
      <c r="C2351" s="9" t="s">
        <v>7</v>
      </c>
      <c r="D2351" s="9" t="s">
        <v>77</v>
      </c>
      <c r="E2351" s="9" t="s">
        <v>19</v>
      </c>
      <c r="F2351" s="9" t="s">
        <v>10</v>
      </c>
      <c r="G2351" s="9" t="s">
        <v>11</v>
      </c>
    </row>
    <row r="2352" ht="22.5" customHeight="1">
      <c r="A2352" s="7">
        <v>46212.40628538195</v>
      </c>
      <c r="B2352" s="8">
        <v>0.0</v>
      </c>
      <c r="C2352" s="9" t="s">
        <v>7</v>
      </c>
      <c r="D2352" s="9" t="s">
        <v>96</v>
      </c>
      <c r="E2352" s="9" t="s">
        <v>18</v>
      </c>
      <c r="F2352" s="9" t="s">
        <v>10</v>
      </c>
      <c r="G2352" s="9" t="s">
        <v>10</v>
      </c>
    </row>
    <row r="2353" ht="22.5" customHeight="1">
      <c r="A2353" s="7">
        <v>46212.407813171296</v>
      </c>
      <c r="B2353" s="8">
        <v>0.0</v>
      </c>
      <c r="C2353" s="9" t="s">
        <v>7</v>
      </c>
      <c r="D2353" s="9" t="s">
        <v>23</v>
      </c>
      <c r="E2353" s="9" t="s">
        <v>19</v>
      </c>
      <c r="F2353" s="9" t="s">
        <v>10</v>
      </c>
      <c r="G2353" s="9" t="s">
        <v>10</v>
      </c>
    </row>
    <row r="2354" ht="22.5" customHeight="1">
      <c r="A2354" s="7">
        <v>46212.408443761575</v>
      </c>
      <c r="B2354" s="8">
        <v>0.0</v>
      </c>
      <c r="C2354" s="9" t="s">
        <v>7</v>
      </c>
      <c r="D2354" s="9" t="s">
        <v>22</v>
      </c>
      <c r="E2354" s="9" t="s">
        <v>19</v>
      </c>
      <c r="F2354" s="9" t="s">
        <v>11</v>
      </c>
      <c r="G2354" s="9" t="s">
        <v>10</v>
      </c>
    </row>
    <row r="2355" ht="22.5" customHeight="1">
      <c r="A2355" s="7">
        <v>46212.41158959491</v>
      </c>
      <c r="B2355" s="8">
        <v>0.0</v>
      </c>
      <c r="C2355" s="9" t="s">
        <v>7</v>
      </c>
      <c r="D2355" s="9" t="s">
        <v>94</v>
      </c>
      <c r="E2355" s="9" t="s">
        <v>19</v>
      </c>
      <c r="F2355" s="9" t="s">
        <v>10</v>
      </c>
      <c r="G2355" s="9" t="s">
        <v>10</v>
      </c>
    </row>
    <row r="2356" ht="22.5" customHeight="1">
      <c r="A2356" s="7">
        <v>46212.42710700231</v>
      </c>
      <c r="B2356" s="8">
        <v>0.0</v>
      </c>
      <c r="C2356" s="9" t="s">
        <v>7</v>
      </c>
      <c r="D2356" s="9" t="s">
        <v>40</v>
      </c>
      <c r="E2356" s="9" t="s">
        <v>35</v>
      </c>
      <c r="F2356" s="9" t="s">
        <v>10</v>
      </c>
      <c r="G2356" s="9" t="s">
        <v>10</v>
      </c>
    </row>
    <row r="2357" ht="22.5" customHeight="1">
      <c r="A2357" s="7">
        <v>46212.43017825231</v>
      </c>
      <c r="B2357" s="8">
        <v>0.0</v>
      </c>
      <c r="C2357" s="9" t="s">
        <v>7</v>
      </c>
      <c r="D2357" s="9" t="s">
        <v>85</v>
      </c>
      <c r="E2357" s="9" t="s">
        <v>51</v>
      </c>
      <c r="F2357" s="9" t="s">
        <v>10</v>
      </c>
      <c r="G2357" s="9" t="s">
        <v>10</v>
      </c>
    </row>
    <row r="2358" ht="22.5" customHeight="1">
      <c r="A2358" s="7">
        <v>46212.450420775465</v>
      </c>
      <c r="B2358" s="8">
        <v>0.0</v>
      </c>
      <c r="C2358" s="9" t="s">
        <v>7</v>
      </c>
      <c r="D2358" s="9" t="s">
        <v>97</v>
      </c>
      <c r="E2358" s="9" t="s">
        <v>35</v>
      </c>
      <c r="F2358" s="9" t="s">
        <v>10</v>
      </c>
      <c r="G2358" s="9" t="s">
        <v>10</v>
      </c>
    </row>
    <row r="2359" ht="22.5" customHeight="1">
      <c r="A2359" s="7">
        <v>46212.64835157407</v>
      </c>
      <c r="B2359" s="8">
        <v>0.0</v>
      </c>
      <c r="C2359" s="9" t="s">
        <v>7</v>
      </c>
      <c r="D2359" s="9" t="s">
        <v>27</v>
      </c>
      <c r="E2359" s="9" t="s">
        <v>14</v>
      </c>
      <c r="F2359" s="9" t="s">
        <v>10</v>
      </c>
      <c r="G2359" s="9" t="s">
        <v>10</v>
      </c>
    </row>
    <row r="2360" ht="22.5" customHeight="1">
      <c r="A2360" s="7">
        <v>46212.64887909722</v>
      </c>
      <c r="B2360" s="8">
        <v>0.0</v>
      </c>
      <c r="C2360" s="9" t="s">
        <v>7</v>
      </c>
      <c r="D2360" s="9" t="s">
        <v>81</v>
      </c>
      <c r="E2360" s="9" t="s">
        <v>14</v>
      </c>
      <c r="F2360" s="9" t="s">
        <v>11</v>
      </c>
      <c r="G2360" s="9" t="s">
        <v>10</v>
      </c>
    </row>
    <row r="2361" ht="22.5" customHeight="1">
      <c r="A2361" s="7">
        <v>46212.64911965278</v>
      </c>
      <c r="B2361" s="8">
        <v>0.0</v>
      </c>
      <c r="C2361" s="9" t="s">
        <v>7</v>
      </c>
      <c r="D2361" s="9" t="s">
        <v>80</v>
      </c>
      <c r="E2361" s="9" t="s">
        <v>14</v>
      </c>
      <c r="F2361" s="9" t="s">
        <v>11</v>
      </c>
      <c r="G2361" s="9" t="s">
        <v>10</v>
      </c>
    </row>
    <row r="2362" ht="22.5" customHeight="1">
      <c r="A2362" s="7">
        <v>46212.649675671295</v>
      </c>
      <c r="B2362" s="8">
        <v>0.0</v>
      </c>
      <c r="C2362" s="9" t="s">
        <v>7</v>
      </c>
      <c r="D2362" s="9" t="s">
        <v>25</v>
      </c>
      <c r="E2362" s="9" t="s">
        <v>14</v>
      </c>
      <c r="F2362" s="9" t="s">
        <v>11</v>
      </c>
      <c r="G2362" s="9" t="s">
        <v>11</v>
      </c>
    </row>
    <row r="2363" ht="22.5" customHeight="1">
      <c r="A2363" s="7">
        <v>46212.65047043981</v>
      </c>
      <c r="B2363" s="8">
        <v>0.0</v>
      </c>
      <c r="C2363" s="9" t="s">
        <v>7</v>
      </c>
      <c r="D2363" s="9" t="s">
        <v>32</v>
      </c>
      <c r="E2363" s="9" t="s">
        <v>19</v>
      </c>
      <c r="F2363" s="9" t="s">
        <v>10</v>
      </c>
      <c r="G2363" s="9" t="s">
        <v>10</v>
      </c>
    </row>
    <row r="2364" ht="22.5" customHeight="1">
      <c r="A2364" s="7">
        <v>46212.66053518519</v>
      </c>
      <c r="B2364" s="8">
        <v>0.0</v>
      </c>
      <c r="C2364" s="9" t="s">
        <v>7</v>
      </c>
      <c r="D2364" s="9" t="s">
        <v>98</v>
      </c>
      <c r="E2364" s="9" t="s">
        <v>9</v>
      </c>
      <c r="F2364" s="9" t="s">
        <v>11</v>
      </c>
      <c r="G2364" s="9" t="s">
        <v>10</v>
      </c>
    </row>
    <row r="2365" ht="22.5" customHeight="1">
      <c r="A2365" s="7">
        <v>46212.69084070602</v>
      </c>
      <c r="B2365" s="8">
        <v>0.0</v>
      </c>
      <c r="C2365" s="9" t="s">
        <v>7</v>
      </c>
      <c r="D2365" s="9" t="s">
        <v>91</v>
      </c>
      <c r="E2365" s="9" t="s">
        <v>51</v>
      </c>
      <c r="F2365" s="9" t="s">
        <v>10</v>
      </c>
      <c r="G2365" s="9" t="s">
        <v>10</v>
      </c>
    </row>
    <row r="2366" ht="22.5" customHeight="1">
      <c r="A2366" s="7">
        <v>46212.72348181713</v>
      </c>
      <c r="B2366" s="8">
        <v>0.0</v>
      </c>
      <c r="C2366" s="9" t="s">
        <v>7</v>
      </c>
      <c r="D2366" s="9" t="s">
        <v>90</v>
      </c>
      <c r="E2366" s="9" t="s">
        <v>16</v>
      </c>
      <c r="F2366" s="9" t="s">
        <v>10</v>
      </c>
      <c r="G2366" s="9" t="s">
        <v>10</v>
      </c>
    </row>
    <row r="2367" ht="22.5" customHeight="1">
      <c r="A2367" s="7">
        <v>46212.761068067135</v>
      </c>
      <c r="B2367" s="8">
        <v>0.0</v>
      </c>
      <c r="C2367" s="9" t="s">
        <v>7</v>
      </c>
      <c r="D2367" s="9" t="s">
        <v>17</v>
      </c>
      <c r="E2367" s="9" t="s">
        <v>9</v>
      </c>
      <c r="F2367" s="9" t="s">
        <v>11</v>
      </c>
      <c r="G2367" s="9" t="s">
        <v>10</v>
      </c>
    </row>
    <row r="2368" ht="22.5" customHeight="1">
      <c r="A2368" s="7">
        <v>46212.76336907408</v>
      </c>
      <c r="B2368" s="8">
        <v>0.0</v>
      </c>
      <c r="C2368" s="9" t="s">
        <v>7</v>
      </c>
      <c r="D2368" s="9" t="s">
        <v>95</v>
      </c>
      <c r="E2368" s="9" t="s">
        <v>18</v>
      </c>
      <c r="F2368" s="9" t="s">
        <v>11</v>
      </c>
      <c r="G2368" s="9" t="s">
        <v>10</v>
      </c>
    </row>
    <row r="2369" ht="22.5" customHeight="1">
      <c r="A2369" s="7">
        <v>46212.765640150465</v>
      </c>
      <c r="B2369" s="8">
        <v>0.0</v>
      </c>
      <c r="C2369" s="9" t="s">
        <v>7</v>
      </c>
      <c r="D2369" s="9" t="s">
        <v>97</v>
      </c>
      <c r="E2369" s="9" t="s">
        <v>19</v>
      </c>
      <c r="F2369" s="9" t="s">
        <v>11</v>
      </c>
      <c r="G2369" s="9" t="s">
        <v>11</v>
      </c>
    </row>
    <row r="2370" ht="22.5" customHeight="1">
      <c r="A2370" s="7">
        <v>46212.76889853009</v>
      </c>
      <c r="B2370" s="8">
        <v>0.0</v>
      </c>
      <c r="C2370" s="9" t="s">
        <v>7</v>
      </c>
      <c r="D2370" s="9" t="s">
        <v>86</v>
      </c>
      <c r="E2370" s="9" t="s">
        <v>19</v>
      </c>
      <c r="F2370" s="9" t="s">
        <v>11</v>
      </c>
      <c r="G2370" s="9" t="s">
        <v>10</v>
      </c>
    </row>
    <row r="2371" ht="22.5" customHeight="1">
      <c r="A2371" s="7">
        <v>46212.769239988425</v>
      </c>
      <c r="B2371" s="8">
        <v>0.0</v>
      </c>
      <c r="C2371" s="9" t="s">
        <v>7</v>
      </c>
      <c r="D2371" s="9" t="s">
        <v>40</v>
      </c>
      <c r="E2371" s="9" t="s">
        <v>14</v>
      </c>
      <c r="F2371" s="9" t="s">
        <v>11</v>
      </c>
      <c r="G2371" s="9" t="s">
        <v>10</v>
      </c>
    </row>
    <row r="2372" ht="22.5" customHeight="1">
      <c r="A2372" s="7">
        <v>46212.77265841435</v>
      </c>
      <c r="B2372" s="8">
        <v>0.0</v>
      </c>
      <c r="C2372" s="9" t="s">
        <v>7</v>
      </c>
      <c r="D2372" s="9" t="s">
        <v>91</v>
      </c>
      <c r="E2372" s="9" t="s">
        <v>19</v>
      </c>
      <c r="F2372" s="9" t="s">
        <v>10</v>
      </c>
      <c r="G2372" s="9" t="s">
        <v>10</v>
      </c>
    </row>
    <row r="2373" ht="22.5" customHeight="1">
      <c r="A2373" s="7">
        <v>46212.77552146991</v>
      </c>
      <c r="B2373" s="8">
        <v>0.0</v>
      </c>
      <c r="C2373" s="9" t="s">
        <v>7</v>
      </c>
      <c r="D2373" s="9" t="s">
        <v>77</v>
      </c>
      <c r="E2373" s="9" t="s">
        <v>9</v>
      </c>
      <c r="F2373" s="9" t="s">
        <v>11</v>
      </c>
      <c r="G2373" s="9" t="s">
        <v>10</v>
      </c>
    </row>
    <row r="2374" ht="22.5" customHeight="1">
      <c r="A2374" s="7">
        <v>46212.783468946756</v>
      </c>
      <c r="B2374" s="8">
        <v>0.0</v>
      </c>
      <c r="C2374" s="9" t="s">
        <v>7</v>
      </c>
      <c r="D2374" s="9" t="s">
        <v>85</v>
      </c>
      <c r="E2374" s="9" t="s">
        <v>14</v>
      </c>
      <c r="F2374" s="9" t="s">
        <v>10</v>
      </c>
      <c r="G2374" s="9" t="s">
        <v>10</v>
      </c>
    </row>
    <row r="2375" ht="22.5" customHeight="1">
      <c r="A2375" s="7">
        <v>46212.78666465278</v>
      </c>
      <c r="B2375" s="8">
        <v>0.0</v>
      </c>
      <c r="C2375" s="9" t="s">
        <v>7</v>
      </c>
      <c r="D2375" s="9" t="s">
        <v>32</v>
      </c>
      <c r="E2375" s="9" t="s">
        <v>16</v>
      </c>
      <c r="F2375" s="9" t="s">
        <v>10</v>
      </c>
      <c r="G2375" s="9" t="s">
        <v>10</v>
      </c>
    </row>
    <row r="2376" ht="22.5" customHeight="1">
      <c r="A2376" s="7">
        <v>46212.78675998843</v>
      </c>
      <c r="B2376" s="8">
        <v>0.0</v>
      </c>
      <c r="C2376" s="9" t="s">
        <v>7</v>
      </c>
      <c r="D2376" s="9" t="s">
        <v>21</v>
      </c>
      <c r="E2376" s="9" t="s">
        <v>9</v>
      </c>
      <c r="F2376" s="9" t="s">
        <v>11</v>
      </c>
      <c r="G2376" s="9" t="s">
        <v>10</v>
      </c>
    </row>
    <row r="2377" ht="22.5" customHeight="1">
      <c r="A2377" s="7">
        <v>46212.797380081014</v>
      </c>
      <c r="B2377" s="8">
        <v>0.0</v>
      </c>
      <c r="C2377" s="9" t="s">
        <v>7</v>
      </c>
      <c r="D2377" s="9" t="s">
        <v>94</v>
      </c>
      <c r="E2377" s="9" t="s">
        <v>14</v>
      </c>
      <c r="F2377" s="9" t="s">
        <v>11</v>
      </c>
      <c r="G2377" s="9" t="s">
        <v>11</v>
      </c>
    </row>
    <row r="2378" ht="22.5" customHeight="1">
      <c r="A2378" s="7">
        <v>46212.79773960648</v>
      </c>
      <c r="B2378" s="8">
        <v>0.0</v>
      </c>
      <c r="C2378" s="9" t="s">
        <v>7</v>
      </c>
      <c r="D2378" s="9" t="s">
        <v>50</v>
      </c>
      <c r="E2378" s="9" t="s">
        <v>9</v>
      </c>
      <c r="F2378" s="9" t="s">
        <v>11</v>
      </c>
      <c r="G2378" s="9" t="s">
        <v>11</v>
      </c>
    </row>
    <row r="2379" ht="22.5" customHeight="1">
      <c r="A2379" s="7">
        <v>46213.38996189815</v>
      </c>
      <c r="B2379" s="8">
        <v>0.0</v>
      </c>
      <c r="C2379" s="9" t="s">
        <v>49</v>
      </c>
      <c r="D2379" s="9" t="s">
        <v>95</v>
      </c>
      <c r="E2379" s="9" t="s">
        <v>35</v>
      </c>
      <c r="F2379" s="9" t="s">
        <v>11</v>
      </c>
      <c r="G2379" s="9" t="s">
        <v>10</v>
      </c>
    </row>
    <row r="2380" ht="22.5" customHeight="1">
      <c r="A2380" s="7">
        <v>46213.39499893518</v>
      </c>
      <c r="B2380" s="8">
        <v>0.0</v>
      </c>
      <c r="C2380" s="9" t="s">
        <v>49</v>
      </c>
      <c r="D2380" s="9" t="s">
        <v>86</v>
      </c>
      <c r="E2380" s="9" t="s">
        <v>35</v>
      </c>
      <c r="F2380" s="9" t="s">
        <v>11</v>
      </c>
      <c r="G2380" s="9" t="s">
        <v>11</v>
      </c>
    </row>
    <row r="2381" ht="22.5" customHeight="1">
      <c r="A2381" s="7">
        <v>46213.40330097222</v>
      </c>
      <c r="B2381" s="8">
        <v>0.0</v>
      </c>
      <c r="C2381" s="9" t="s">
        <v>49</v>
      </c>
      <c r="D2381" s="9" t="s">
        <v>21</v>
      </c>
      <c r="E2381" s="9" t="s">
        <v>9</v>
      </c>
      <c r="F2381" s="9" t="s">
        <v>10</v>
      </c>
      <c r="G2381" s="9" t="s">
        <v>10</v>
      </c>
    </row>
    <row r="2382" ht="22.5" customHeight="1">
      <c r="A2382" s="7">
        <v>46213.40383592593</v>
      </c>
      <c r="B2382" s="8">
        <v>0.0</v>
      </c>
      <c r="C2382" s="9" t="s">
        <v>49</v>
      </c>
      <c r="D2382" s="9" t="s">
        <v>24</v>
      </c>
      <c r="E2382" s="9" t="s">
        <v>9</v>
      </c>
      <c r="F2382" s="9" t="s">
        <v>11</v>
      </c>
      <c r="G2382" s="9" t="s">
        <v>11</v>
      </c>
    </row>
    <row r="2383" ht="22.5" customHeight="1">
      <c r="A2383" s="7">
        <v>46213.40458623842</v>
      </c>
      <c r="B2383" s="8">
        <v>0.0</v>
      </c>
      <c r="C2383" s="9" t="s">
        <v>49</v>
      </c>
      <c r="D2383" s="9" t="s">
        <v>17</v>
      </c>
      <c r="E2383" s="9" t="s">
        <v>19</v>
      </c>
      <c r="F2383" s="9" t="s">
        <v>10</v>
      </c>
      <c r="G2383" s="9" t="s">
        <v>10</v>
      </c>
    </row>
    <row r="2384" ht="22.5" customHeight="1">
      <c r="A2384" s="7">
        <v>46213.40463153935</v>
      </c>
      <c r="B2384" s="8">
        <v>0.0</v>
      </c>
      <c r="C2384" s="9" t="s">
        <v>49</v>
      </c>
      <c r="D2384" s="9" t="s">
        <v>77</v>
      </c>
      <c r="E2384" s="9" t="s">
        <v>19</v>
      </c>
      <c r="F2384" s="9" t="s">
        <v>10</v>
      </c>
      <c r="G2384" s="9" t="s">
        <v>11</v>
      </c>
    </row>
    <row r="2385" ht="22.5" customHeight="1">
      <c r="A2385" s="7">
        <v>46213.405019224534</v>
      </c>
      <c r="B2385" s="8">
        <v>0.0</v>
      </c>
      <c r="C2385" s="9" t="s">
        <v>49</v>
      </c>
      <c r="D2385" s="9" t="s">
        <v>91</v>
      </c>
      <c r="E2385" s="9" t="s">
        <v>18</v>
      </c>
      <c r="F2385" s="9" t="s">
        <v>11</v>
      </c>
      <c r="G2385" s="9" t="s">
        <v>10</v>
      </c>
    </row>
    <row r="2386" ht="22.5" customHeight="1">
      <c r="A2386" s="7">
        <v>46213.41196052083</v>
      </c>
      <c r="B2386" s="8">
        <v>0.0</v>
      </c>
      <c r="C2386" s="9" t="s">
        <v>49</v>
      </c>
      <c r="D2386" s="9" t="s">
        <v>50</v>
      </c>
      <c r="E2386" s="9" t="s">
        <v>19</v>
      </c>
      <c r="F2386" s="9" t="s">
        <v>11</v>
      </c>
      <c r="G2386" s="9" t="s">
        <v>11</v>
      </c>
    </row>
    <row r="2387" ht="22.5" customHeight="1">
      <c r="A2387" s="7">
        <v>46213.412439074076</v>
      </c>
      <c r="B2387" s="8">
        <v>0.0</v>
      </c>
      <c r="C2387" s="9" t="s">
        <v>49</v>
      </c>
      <c r="D2387" s="9" t="s">
        <v>94</v>
      </c>
      <c r="E2387" s="9" t="s">
        <v>19</v>
      </c>
      <c r="F2387" s="9" t="s">
        <v>11</v>
      </c>
      <c r="G2387" s="9" t="s">
        <v>10</v>
      </c>
    </row>
    <row r="2388" ht="22.5" customHeight="1">
      <c r="A2388" s="7">
        <v>46213.44821565972</v>
      </c>
      <c r="B2388" s="8">
        <v>0.0</v>
      </c>
      <c r="C2388" s="9" t="s">
        <v>49</v>
      </c>
      <c r="D2388" s="9" t="s">
        <v>96</v>
      </c>
      <c r="E2388" s="9" t="s">
        <v>14</v>
      </c>
      <c r="F2388" s="9" t="s">
        <v>10</v>
      </c>
      <c r="G2388" s="9" t="s">
        <v>10</v>
      </c>
    </row>
    <row r="2389" ht="22.5" customHeight="1">
      <c r="A2389" s="7">
        <v>46213.44828138889</v>
      </c>
      <c r="B2389" s="8">
        <v>0.0</v>
      </c>
      <c r="C2389" s="9" t="s">
        <v>49</v>
      </c>
      <c r="D2389" s="9" t="s">
        <v>97</v>
      </c>
      <c r="E2389" s="9" t="s">
        <v>18</v>
      </c>
      <c r="F2389" s="9" t="s">
        <v>10</v>
      </c>
      <c r="G2389" s="9" t="s">
        <v>10</v>
      </c>
    </row>
    <row r="2390" ht="22.5" customHeight="1">
      <c r="A2390" s="7">
        <v>46213.448477604165</v>
      </c>
      <c r="B2390" s="8">
        <v>0.0</v>
      </c>
      <c r="C2390" s="9" t="s">
        <v>49</v>
      </c>
      <c r="D2390" s="9" t="s">
        <v>81</v>
      </c>
      <c r="E2390" s="9" t="s">
        <v>9</v>
      </c>
      <c r="F2390" s="9" t="s">
        <v>11</v>
      </c>
      <c r="G2390" s="9" t="s">
        <v>10</v>
      </c>
    </row>
    <row r="2391" ht="22.5" customHeight="1">
      <c r="A2391" s="7">
        <v>46213.44877821759</v>
      </c>
      <c r="B2391" s="8">
        <v>0.0</v>
      </c>
      <c r="C2391" s="9" t="s">
        <v>49</v>
      </c>
      <c r="D2391" s="9" t="s">
        <v>85</v>
      </c>
      <c r="E2391" s="9" t="s">
        <v>14</v>
      </c>
      <c r="F2391" s="9" t="s">
        <v>10</v>
      </c>
      <c r="G2391" s="9" t="s">
        <v>10</v>
      </c>
    </row>
    <row r="2392" ht="22.5" customHeight="1">
      <c r="A2392" s="7">
        <v>46213.44921818287</v>
      </c>
      <c r="B2392" s="8">
        <v>0.0</v>
      </c>
      <c r="C2392" s="9" t="s">
        <v>49</v>
      </c>
      <c r="D2392" s="9" t="s">
        <v>87</v>
      </c>
      <c r="E2392" s="9" t="s">
        <v>19</v>
      </c>
      <c r="F2392" s="9" t="s">
        <v>10</v>
      </c>
      <c r="G2392" s="9" t="s">
        <v>11</v>
      </c>
    </row>
    <row r="2393" ht="22.5" customHeight="1">
      <c r="A2393" s="7">
        <v>46213.46046894676</v>
      </c>
      <c r="B2393" s="8">
        <v>0.0</v>
      </c>
      <c r="C2393" s="9" t="s">
        <v>49</v>
      </c>
      <c r="D2393" s="9" t="s">
        <v>27</v>
      </c>
      <c r="E2393" s="9" t="s">
        <v>14</v>
      </c>
      <c r="F2393" s="9" t="s">
        <v>10</v>
      </c>
      <c r="G2393" s="9" t="s">
        <v>10</v>
      </c>
    </row>
    <row r="2394" ht="22.5" customHeight="1">
      <c r="A2394" s="7">
        <v>46213.46491096065</v>
      </c>
      <c r="B2394" s="8">
        <v>0.0</v>
      </c>
      <c r="C2394" s="9" t="s">
        <v>49</v>
      </c>
      <c r="D2394" s="9" t="s">
        <v>22</v>
      </c>
      <c r="E2394" s="9" t="s">
        <v>9</v>
      </c>
      <c r="F2394" s="9" t="s">
        <v>11</v>
      </c>
      <c r="G2394" s="9" t="s">
        <v>10</v>
      </c>
    </row>
    <row r="2395" ht="22.5" customHeight="1">
      <c r="A2395" s="7">
        <v>46213.48299712963</v>
      </c>
      <c r="B2395" s="8">
        <v>0.0</v>
      </c>
      <c r="C2395" s="9" t="s">
        <v>49</v>
      </c>
      <c r="D2395" s="9" t="s">
        <v>32</v>
      </c>
      <c r="E2395" s="9" t="s">
        <v>18</v>
      </c>
      <c r="F2395" s="9" t="s">
        <v>10</v>
      </c>
      <c r="G2395" s="9" t="s">
        <v>10</v>
      </c>
    </row>
    <row r="2396" ht="22.5" customHeight="1">
      <c r="A2396" s="7">
        <v>46213.5036697801</v>
      </c>
      <c r="B2396" s="8">
        <v>0.0</v>
      </c>
      <c r="C2396" s="9" t="s">
        <v>49</v>
      </c>
      <c r="D2396" s="9" t="s">
        <v>98</v>
      </c>
      <c r="E2396" s="9" t="s">
        <v>9</v>
      </c>
      <c r="F2396" s="9" t="s">
        <v>10</v>
      </c>
      <c r="G2396" s="9" t="s">
        <v>10</v>
      </c>
    </row>
    <row r="2397" ht="22.5" customHeight="1">
      <c r="A2397" s="4"/>
      <c r="B2397" s="5"/>
      <c r="C2397" s="6"/>
      <c r="D2397" s="6" t="s">
        <v>100</v>
      </c>
      <c r="E2397" s="6"/>
      <c r="F2397" s="6"/>
      <c r="G2397" s="6"/>
    </row>
    <row r="2398" ht="22.5" customHeight="1">
      <c r="A2398" s="4"/>
      <c r="B2398" s="5"/>
      <c r="C2398" s="6"/>
      <c r="D2398" s="6" t="s">
        <v>100</v>
      </c>
      <c r="E2398" s="6"/>
      <c r="F2398" s="6"/>
      <c r="G2398" s="6"/>
    </row>
    <row r="2399" ht="22.5" customHeight="1">
      <c r="A2399" s="4"/>
      <c r="B2399" s="5"/>
      <c r="C2399" s="6"/>
      <c r="D2399" s="6" t="s">
        <v>100</v>
      </c>
      <c r="E2399" s="6"/>
      <c r="F2399" s="6"/>
      <c r="G2399" s="6"/>
    </row>
    <row r="2400" ht="22.5" customHeight="1">
      <c r="A2400" s="4"/>
      <c r="B2400" s="5"/>
      <c r="C2400" s="6"/>
      <c r="D2400" s="6" t="s">
        <v>100</v>
      </c>
      <c r="E2400" s="6"/>
      <c r="F2400" s="6"/>
      <c r="G2400" s="6"/>
    </row>
    <row r="2401" ht="22.5" customHeight="1">
      <c r="A2401" s="4"/>
      <c r="B2401" s="5"/>
      <c r="C2401" s="6"/>
      <c r="D2401" s="6" t="s">
        <v>100</v>
      </c>
      <c r="E2401" s="6"/>
      <c r="F2401" s="6"/>
      <c r="G2401" s="6"/>
    </row>
    <row r="2402" ht="22.5" customHeight="1">
      <c r="A2402" s="4"/>
      <c r="B2402" s="5"/>
      <c r="C2402" s="6"/>
      <c r="D2402" s="6" t="s">
        <v>100</v>
      </c>
      <c r="E2402" s="6"/>
      <c r="F2402" s="6"/>
      <c r="G2402" s="6"/>
    </row>
    <row r="2403" ht="22.5" customHeight="1">
      <c r="A2403" s="4"/>
      <c r="B2403" s="5"/>
      <c r="C2403" s="6"/>
      <c r="D2403" s="6" t="s">
        <v>100</v>
      </c>
      <c r="E2403" s="6"/>
      <c r="F2403" s="6"/>
      <c r="G2403" s="6"/>
    </row>
    <row r="2404" ht="22.5" customHeight="1">
      <c r="A2404" s="4"/>
      <c r="B2404" s="5"/>
      <c r="C2404" s="6"/>
      <c r="D2404" s="6" t="s">
        <v>100</v>
      </c>
      <c r="E2404" s="6"/>
      <c r="F2404" s="6"/>
      <c r="G2404" s="6"/>
    </row>
    <row r="2405" ht="22.5" customHeight="1">
      <c r="A2405" s="4"/>
      <c r="B2405" s="5"/>
      <c r="C2405" s="6"/>
      <c r="D2405" s="6" t="s">
        <v>100</v>
      </c>
      <c r="E2405" s="6"/>
      <c r="F2405" s="6"/>
      <c r="G2405" s="6"/>
    </row>
    <row r="2406" ht="22.5" customHeight="1">
      <c r="A2406" s="4"/>
      <c r="B2406" s="5"/>
      <c r="C2406" s="6"/>
      <c r="D2406" s="6" t="s">
        <v>100</v>
      </c>
      <c r="E2406" s="6"/>
      <c r="F2406" s="6"/>
      <c r="G2406" s="6"/>
    </row>
    <row r="2407" ht="22.5" customHeight="1">
      <c r="A2407" s="4"/>
      <c r="B2407" s="5"/>
      <c r="C2407" s="6"/>
      <c r="D2407" s="6" t="s">
        <v>100</v>
      </c>
      <c r="E2407" s="6"/>
      <c r="F2407" s="6"/>
      <c r="G2407" s="6"/>
    </row>
    <row r="2408" ht="22.5" customHeight="1">
      <c r="A2408" s="4"/>
      <c r="B2408" s="5"/>
      <c r="C2408" s="6"/>
      <c r="D2408" s="6" t="s">
        <v>100</v>
      </c>
      <c r="E2408" s="6"/>
      <c r="F2408" s="6"/>
      <c r="G2408" s="6"/>
    </row>
    <row r="2409" ht="22.5" customHeight="1">
      <c r="A2409" s="4"/>
      <c r="B2409" s="5"/>
      <c r="C2409" s="6"/>
      <c r="D2409" s="6" t="s">
        <v>100</v>
      </c>
      <c r="E2409" s="6"/>
      <c r="F2409" s="6"/>
      <c r="G2409" s="6"/>
    </row>
    <row r="2410" ht="22.5" customHeight="1">
      <c r="A2410" s="4"/>
      <c r="B2410" s="5"/>
      <c r="C2410" s="6"/>
      <c r="D2410" s="6" t="s">
        <v>100</v>
      </c>
      <c r="E2410" s="6"/>
      <c r="F2410" s="6"/>
      <c r="G2410" s="6"/>
    </row>
    <row r="2411" ht="22.5" customHeight="1">
      <c r="A2411" s="4"/>
      <c r="B2411" s="5"/>
      <c r="C2411" s="6"/>
      <c r="D2411" s="6" t="s">
        <v>100</v>
      </c>
      <c r="E2411" s="6"/>
      <c r="F2411" s="6"/>
      <c r="G2411" s="6"/>
    </row>
    <row r="2412" ht="22.5" customHeight="1">
      <c r="A2412" s="4"/>
      <c r="B2412" s="5"/>
      <c r="C2412" s="6"/>
      <c r="D2412" s="6" t="s">
        <v>100</v>
      </c>
      <c r="E2412" s="6"/>
      <c r="F2412" s="6"/>
      <c r="G2412" s="6"/>
    </row>
    <row r="2413" ht="22.5" customHeight="1">
      <c r="A2413" s="4"/>
      <c r="B2413" s="5"/>
      <c r="C2413" s="6"/>
      <c r="D2413" s="6" t="s">
        <v>100</v>
      </c>
      <c r="E2413" s="6"/>
      <c r="F2413" s="6"/>
      <c r="G2413" s="6"/>
    </row>
    <row r="2414" ht="22.5" customHeight="1">
      <c r="A2414" s="4"/>
      <c r="B2414" s="5"/>
      <c r="C2414" s="6"/>
      <c r="D2414" s="6" t="s">
        <v>100</v>
      </c>
      <c r="E2414" s="6"/>
      <c r="F2414" s="6"/>
      <c r="G2414" s="6"/>
    </row>
    <row r="2415" ht="22.5" customHeight="1">
      <c r="A2415" s="4"/>
      <c r="B2415" s="5"/>
      <c r="C2415" s="6"/>
      <c r="D2415" s="6" t="s">
        <v>100</v>
      </c>
      <c r="E2415" s="6"/>
      <c r="F2415" s="6"/>
      <c r="G2415" s="6"/>
    </row>
    <row r="2416" ht="22.5" customHeight="1">
      <c r="A2416" s="4"/>
      <c r="B2416" s="5"/>
      <c r="C2416" s="6"/>
      <c r="D2416" s="6" t="s">
        <v>100</v>
      </c>
      <c r="E2416" s="6"/>
      <c r="F2416" s="6"/>
      <c r="G2416" s="6"/>
    </row>
    <row r="2417" ht="22.5" customHeight="1">
      <c r="A2417" s="4"/>
      <c r="B2417" s="5"/>
      <c r="C2417" s="6"/>
      <c r="D2417" s="6" t="s">
        <v>100</v>
      </c>
      <c r="E2417" s="6"/>
      <c r="F2417" s="6"/>
      <c r="G2417" s="6"/>
    </row>
    <row r="2418" ht="22.5" customHeight="1">
      <c r="A2418" s="4"/>
      <c r="B2418" s="5"/>
      <c r="C2418" s="6"/>
      <c r="D2418" s="6" t="s">
        <v>100</v>
      </c>
      <c r="E2418" s="6"/>
      <c r="F2418" s="6"/>
      <c r="G2418" s="6"/>
    </row>
    <row r="2419" ht="22.5" customHeight="1">
      <c r="A2419" s="4"/>
      <c r="B2419" s="5"/>
      <c r="C2419" s="6"/>
      <c r="D2419" s="6" t="s">
        <v>100</v>
      </c>
      <c r="E2419" s="6"/>
      <c r="F2419" s="6"/>
      <c r="G2419" s="6"/>
    </row>
    <row r="2420" ht="22.5" customHeight="1">
      <c r="A2420" s="4"/>
      <c r="B2420" s="5"/>
      <c r="C2420" s="6"/>
      <c r="D2420" s="6" t="s">
        <v>100</v>
      </c>
      <c r="E2420" s="6"/>
      <c r="F2420" s="6"/>
      <c r="G2420" s="6"/>
    </row>
    <row r="2421" ht="22.5" customHeight="1">
      <c r="A2421" s="4"/>
      <c r="B2421" s="5"/>
      <c r="C2421" s="6"/>
      <c r="D2421" s="6" t="s">
        <v>100</v>
      </c>
      <c r="E2421" s="6"/>
      <c r="F2421" s="6"/>
      <c r="G2421" s="6"/>
    </row>
    <row r="2422" ht="22.5" customHeight="1">
      <c r="A2422" s="4"/>
      <c r="B2422" s="5"/>
      <c r="C2422" s="6"/>
      <c r="D2422" s="6" t="s">
        <v>100</v>
      </c>
      <c r="E2422" s="6"/>
      <c r="F2422" s="6"/>
      <c r="G2422" s="6"/>
    </row>
    <row r="2423" ht="22.5" customHeight="1">
      <c r="A2423" s="4"/>
      <c r="B2423" s="5"/>
      <c r="C2423" s="6"/>
      <c r="D2423" s="6" t="s">
        <v>100</v>
      </c>
      <c r="E2423" s="6"/>
      <c r="F2423" s="6"/>
      <c r="G2423" s="6"/>
    </row>
    <row r="2424" ht="22.5" customHeight="1">
      <c r="A2424" s="4"/>
      <c r="B2424" s="5"/>
      <c r="C2424" s="6"/>
      <c r="D2424" s="6" t="s">
        <v>100</v>
      </c>
      <c r="E2424" s="6"/>
      <c r="F2424" s="6"/>
      <c r="G2424" s="6"/>
    </row>
    <row r="2425" ht="22.5" customHeight="1">
      <c r="A2425" s="4"/>
      <c r="B2425" s="5"/>
      <c r="C2425" s="6"/>
      <c r="D2425" s="6" t="s">
        <v>100</v>
      </c>
      <c r="E2425" s="6"/>
      <c r="F2425" s="6"/>
      <c r="G2425" s="6"/>
    </row>
    <row r="2426" ht="22.5" customHeight="1">
      <c r="A2426" s="4"/>
      <c r="B2426" s="5"/>
      <c r="C2426" s="6"/>
      <c r="D2426" s="6" t="s">
        <v>100</v>
      </c>
      <c r="E2426" s="6"/>
      <c r="F2426" s="6"/>
      <c r="G2426" s="6"/>
    </row>
    <row r="2427" ht="22.5" customHeight="1">
      <c r="A2427" s="4"/>
      <c r="B2427" s="5"/>
      <c r="C2427" s="6"/>
      <c r="D2427" s="6" t="s">
        <v>100</v>
      </c>
      <c r="E2427" s="6"/>
      <c r="F2427" s="6"/>
      <c r="G2427" s="6"/>
    </row>
    <row r="2428" ht="22.5" customHeight="1">
      <c r="A2428" s="4"/>
      <c r="B2428" s="5"/>
      <c r="C2428" s="6"/>
      <c r="D2428" s="6" t="s">
        <v>100</v>
      </c>
      <c r="E2428" s="6"/>
      <c r="F2428" s="6"/>
      <c r="G2428" s="6"/>
    </row>
    <row r="2429" ht="22.5" customHeight="1">
      <c r="A2429" s="4"/>
      <c r="B2429" s="5"/>
      <c r="C2429" s="6"/>
      <c r="D2429" s="6" t="s">
        <v>100</v>
      </c>
      <c r="E2429" s="6"/>
      <c r="F2429" s="6"/>
      <c r="G2429" s="6"/>
    </row>
    <row r="2430" ht="22.5" customHeight="1">
      <c r="A2430" s="4"/>
      <c r="B2430" s="5"/>
      <c r="C2430" s="6"/>
      <c r="D2430" s="6" t="s">
        <v>100</v>
      </c>
      <c r="E2430" s="6"/>
      <c r="F2430" s="6"/>
      <c r="G2430" s="6"/>
    </row>
    <row r="2431" ht="22.5" customHeight="1">
      <c r="A2431" s="4"/>
      <c r="B2431" s="5"/>
      <c r="C2431" s="6"/>
      <c r="D2431" s="6" t="s">
        <v>100</v>
      </c>
      <c r="E2431" s="6"/>
      <c r="F2431" s="6"/>
      <c r="G2431" s="6"/>
    </row>
    <row r="2432" ht="22.5" customHeight="1">
      <c r="A2432" s="4"/>
      <c r="B2432" s="5"/>
      <c r="C2432" s="6"/>
      <c r="D2432" s="6" t="s">
        <v>100</v>
      </c>
      <c r="E2432" s="6"/>
      <c r="F2432" s="6"/>
      <c r="G2432" s="6"/>
    </row>
    <row r="2433" ht="22.5" customHeight="1">
      <c r="A2433" s="4"/>
      <c r="B2433" s="5"/>
      <c r="C2433" s="6"/>
      <c r="D2433" s="6" t="s">
        <v>100</v>
      </c>
      <c r="E2433" s="6"/>
      <c r="F2433" s="6"/>
      <c r="G2433" s="6"/>
    </row>
    <row r="2434" ht="22.5" customHeight="1">
      <c r="A2434" s="4"/>
      <c r="B2434" s="5"/>
      <c r="C2434" s="6"/>
      <c r="D2434" s="6" t="s">
        <v>100</v>
      </c>
      <c r="E2434" s="6"/>
      <c r="F2434" s="6"/>
      <c r="G2434" s="6"/>
    </row>
    <row r="2435" ht="22.5" customHeight="1">
      <c r="A2435" s="4"/>
      <c r="B2435" s="5"/>
      <c r="C2435" s="6"/>
      <c r="D2435" s="6" t="s">
        <v>100</v>
      </c>
      <c r="E2435" s="6"/>
      <c r="F2435" s="6"/>
      <c r="G2435" s="6"/>
    </row>
    <row r="2436" ht="22.5" customHeight="1">
      <c r="A2436" s="4"/>
      <c r="B2436" s="5"/>
      <c r="C2436" s="6"/>
      <c r="D2436" s="6" t="s">
        <v>100</v>
      </c>
      <c r="E2436" s="6"/>
      <c r="F2436" s="6"/>
      <c r="G2436" s="6"/>
    </row>
    <row r="2437" ht="22.5" customHeight="1">
      <c r="A2437" s="4"/>
      <c r="B2437" s="5"/>
      <c r="C2437" s="6"/>
      <c r="D2437" s="6" t="s">
        <v>100</v>
      </c>
      <c r="E2437" s="6"/>
      <c r="F2437" s="6"/>
      <c r="G2437" s="6"/>
    </row>
    <row r="2438" ht="22.5" customHeight="1">
      <c r="A2438" s="4"/>
      <c r="B2438" s="5"/>
      <c r="C2438" s="6"/>
      <c r="D2438" s="6" t="s">
        <v>100</v>
      </c>
      <c r="E2438" s="6"/>
      <c r="F2438" s="6"/>
      <c r="G2438" s="6"/>
    </row>
    <row r="2439" ht="22.5" customHeight="1">
      <c r="A2439" s="4"/>
      <c r="B2439" s="5"/>
      <c r="C2439" s="6"/>
      <c r="D2439" s="6" t="s">
        <v>100</v>
      </c>
      <c r="E2439" s="6"/>
      <c r="F2439" s="6"/>
      <c r="G2439" s="6"/>
    </row>
    <row r="2440" ht="22.5" customHeight="1">
      <c r="A2440" s="4"/>
      <c r="B2440" s="5"/>
      <c r="C2440" s="6"/>
      <c r="D2440" s="6" t="s">
        <v>100</v>
      </c>
      <c r="E2440" s="6"/>
      <c r="F2440" s="6"/>
      <c r="G2440" s="6"/>
    </row>
    <row r="2441" ht="22.5" customHeight="1">
      <c r="A2441" s="4"/>
      <c r="B2441" s="5"/>
      <c r="C2441" s="6"/>
      <c r="D2441" s="6" t="s">
        <v>100</v>
      </c>
      <c r="E2441" s="6"/>
      <c r="F2441" s="6"/>
      <c r="G2441" s="6"/>
    </row>
    <row r="2442" ht="22.5" customHeight="1">
      <c r="A2442" s="4"/>
      <c r="B2442" s="5"/>
      <c r="C2442" s="6"/>
      <c r="D2442" s="6" t="s">
        <v>100</v>
      </c>
      <c r="E2442" s="6"/>
      <c r="F2442" s="6"/>
      <c r="G2442" s="6"/>
    </row>
    <row r="2443" ht="22.5" customHeight="1">
      <c r="A2443" s="4"/>
      <c r="B2443" s="5"/>
      <c r="C2443" s="6"/>
      <c r="D2443" s="6" t="s">
        <v>100</v>
      </c>
      <c r="E2443" s="6"/>
      <c r="F2443" s="6"/>
      <c r="G2443" s="6"/>
    </row>
    <row r="2444" ht="22.5" customHeight="1">
      <c r="A2444" s="4"/>
      <c r="B2444" s="5"/>
      <c r="C2444" s="6"/>
      <c r="D2444" s="6" t="s">
        <v>100</v>
      </c>
      <c r="E2444" s="6"/>
      <c r="F2444" s="6"/>
      <c r="G2444" s="6"/>
    </row>
    <row r="2445" ht="22.5" customHeight="1">
      <c r="A2445" s="4"/>
      <c r="B2445" s="5"/>
      <c r="C2445" s="6"/>
      <c r="D2445" s="6" t="s">
        <v>100</v>
      </c>
      <c r="E2445" s="6"/>
      <c r="F2445" s="6"/>
      <c r="G2445" s="6"/>
    </row>
    <row r="2446" ht="22.5" customHeight="1">
      <c r="A2446" s="4"/>
      <c r="B2446" s="5"/>
      <c r="C2446" s="6"/>
      <c r="D2446" s="6" t="s">
        <v>100</v>
      </c>
      <c r="E2446" s="6"/>
      <c r="F2446" s="6"/>
      <c r="G2446" s="6"/>
    </row>
    <row r="2447" ht="22.5" customHeight="1">
      <c r="A2447" s="4"/>
      <c r="B2447" s="5"/>
      <c r="C2447" s="6"/>
      <c r="D2447" s="6" t="s">
        <v>100</v>
      </c>
      <c r="E2447" s="6"/>
      <c r="F2447" s="6"/>
      <c r="G2447" s="6"/>
    </row>
    <row r="2448" ht="22.5" customHeight="1">
      <c r="A2448" s="4"/>
      <c r="B2448" s="5"/>
      <c r="C2448" s="6"/>
      <c r="D2448" s="6" t="s">
        <v>100</v>
      </c>
      <c r="E2448" s="6"/>
      <c r="F2448" s="6"/>
      <c r="G2448" s="6"/>
    </row>
    <row r="2449" ht="22.5" customHeight="1">
      <c r="A2449" s="4"/>
      <c r="B2449" s="5"/>
      <c r="C2449" s="6"/>
      <c r="D2449" s="6" t="s">
        <v>100</v>
      </c>
      <c r="E2449" s="6"/>
      <c r="F2449" s="6"/>
      <c r="G2449" s="6"/>
    </row>
    <row r="2450" ht="22.5" customHeight="1">
      <c r="A2450" s="4"/>
      <c r="B2450" s="5"/>
      <c r="C2450" s="6"/>
      <c r="D2450" s="6" t="s">
        <v>100</v>
      </c>
      <c r="E2450" s="6"/>
      <c r="F2450" s="6"/>
      <c r="G2450" s="6"/>
    </row>
    <row r="2451" ht="22.5" customHeight="1">
      <c r="A2451" s="4"/>
      <c r="B2451" s="5"/>
      <c r="C2451" s="6"/>
      <c r="D2451" s="6" t="s">
        <v>100</v>
      </c>
      <c r="E2451" s="6"/>
      <c r="F2451" s="6"/>
      <c r="G2451" s="6"/>
    </row>
    <row r="2452" ht="22.5" customHeight="1">
      <c r="A2452" s="4"/>
      <c r="B2452" s="5"/>
      <c r="C2452" s="6"/>
      <c r="D2452" s="6" t="s">
        <v>100</v>
      </c>
      <c r="E2452" s="6"/>
      <c r="F2452" s="6"/>
      <c r="G2452" s="6"/>
    </row>
    <row r="2453" ht="22.5" customHeight="1">
      <c r="A2453" s="4"/>
      <c r="B2453" s="5"/>
      <c r="C2453" s="6"/>
      <c r="D2453" s="6" t="s">
        <v>100</v>
      </c>
      <c r="E2453" s="6"/>
      <c r="F2453" s="6"/>
      <c r="G2453" s="6"/>
    </row>
    <row r="2454" ht="22.5" customHeight="1">
      <c r="A2454" s="4"/>
      <c r="B2454" s="5"/>
      <c r="C2454" s="6"/>
      <c r="D2454" s="6" t="s">
        <v>100</v>
      </c>
      <c r="E2454" s="6"/>
      <c r="F2454" s="6"/>
      <c r="G2454" s="6"/>
    </row>
    <row r="2455" ht="22.5" customHeight="1">
      <c r="A2455" s="4"/>
      <c r="B2455" s="5"/>
      <c r="C2455" s="6"/>
      <c r="D2455" s="6" t="s">
        <v>100</v>
      </c>
      <c r="E2455" s="6"/>
      <c r="F2455" s="6"/>
      <c r="G2455" s="6"/>
    </row>
    <row r="2456" ht="22.5" customHeight="1">
      <c r="A2456" s="4"/>
      <c r="B2456" s="5"/>
      <c r="C2456" s="6"/>
      <c r="D2456" s="6" t="s">
        <v>100</v>
      </c>
      <c r="E2456" s="6"/>
      <c r="F2456" s="6"/>
      <c r="G2456" s="6"/>
    </row>
    <row r="2457" ht="22.5" customHeight="1">
      <c r="A2457" s="4"/>
      <c r="B2457" s="5"/>
      <c r="C2457" s="6"/>
      <c r="D2457" s="6" t="s">
        <v>100</v>
      </c>
      <c r="E2457" s="6"/>
      <c r="F2457" s="6"/>
      <c r="G2457" s="6"/>
    </row>
    <row r="2458" ht="22.5" customHeight="1">
      <c r="A2458" s="4"/>
      <c r="B2458" s="5"/>
      <c r="C2458" s="6"/>
      <c r="D2458" s="6" t="s">
        <v>100</v>
      </c>
      <c r="E2458" s="6"/>
      <c r="F2458" s="6"/>
      <c r="G2458" s="6"/>
    </row>
    <row r="2459" ht="22.5" customHeight="1">
      <c r="A2459" s="4"/>
      <c r="B2459" s="5"/>
      <c r="C2459" s="6"/>
      <c r="D2459" s="6" t="s">
        <v>100</v>
      </c>
      <c r="E2459" s="6"/>
      <c r="F2459" s="6"/>
      <c r="G2459" s="6"/>
    </row>
    <row r="2460" ht="22.5" customHeight="1">
      <c r="A2460" s="4"/>
      <c r="B2460" s="5"/>
      <c r="C2460" s="6"/>
      <c r="D2460" s="6" t="s">
        <v>100</v>
      </c>
      <c r="E2460" s="6"/>
      <c r="F2460" s="6"/>
      <c r="G2460" s="6"/>
    </row>
    <row r="2461" ht="22.5" customHeight="1">
      <c r="A2461" s="4"/>
      <c r="B2461" s="5"/>
      <c r="C2461" s="6"/>
      <c r="D2461" s="6" t="s">
        <v>100</v>
      </c>
      <c r="E2461" s="6"/>
      <c r="F2461" s="6"/>
      <c r="G2461" s="6"/>
    </row>
    <row r="2462" ht="22.5" customHeight="1">
      <c r="A2462" s="4"/>
      <c r="B2462" s="5"/>
      <c r="C2462" s="6"/>
      <c r="D2462" s="6" t="s">
        <v>100</v>
      </c>
      <c r="E2462" s="6"/>
      <c r="F2462" s="6"/>
      <c r="G2462" s="6"/>
    </row>
    <row r="2463" ht="22.5" customHeight="1">
      <c r="A2463" s="4"/>
      <c r="B2463" s="5"/>
      <c r="C2463" s="6"/>
      <c r="D2463" s="6" t="s">
        <v>100</v>
      </c>
      <c r="E2463" s="6"/>
      <c r="F2463" s="6"/>
      <c r="G2463" s="6"/>
    </row>
    <row r="2464" ht="22.5" customHeight="1">
      <c r="A2464" s="4"/>
      <c r="B2464" s="5"/>
      <c r="C2464" s="6"/>
      <c r="D2464" s="6" t="s">
        <v>100</v>
      </c>
      <c r="E2464" s="6"/>
      <c r="F2464" s="6"/>
      <c r="G2464" s="6"/>
    </row>
    <row r="2465" ht="22.5" customHeight="1">
      <c r="A2465" s="4"/>
      <c r="B2465" s="5"/>
      <c r="C2465" s="6"/>
      <c r="D2465" s="6" t="s">
        <v>100</v>
      </c>
      <c r="E2465" s="6"/>
      <c r="F2465" s="6"/>
      <c r="G2465" s="6"/>
    </row>
    <row r="2466" ht="22.5" customHeight="1">
      <c r="A2466" s="4"/>
      <c r="B2466" s="5"/>
      <c r="C2466" s="6"/>
      <c r="D2466" s="6" t="s">
        <v>100</v>
      </c>
      <c r="E2466" s="6"/>
      <c r="F2466" s="6"/>
      <c r="G2466" s="6"/>
    </row>
    <row r="2467" ht="22.5" customHeight="1">
      <c r="A2467" s="4"/>
      <c r="B2467" s="5"/>
      <c r="C2467" s="6"/>
      <c r="D2467" s="6" t="s">
        <v>100</v>
      </c>
      <c r="E2467" s="6"/>
      <c r="F2467" s="6"/>
      <c r="G2467" s="6"/>
    </row>
    <row r="2468" ht="22.5" customHeight="1">
      <c r="A2468" s="4"/>
      <c r="B2468" s="5"/>
      <c r="C2468" s="6"/>
      <c r="D2468" s="6" t="s">
        <v>100</v>
      </c>
      <c r="E2468" s="6"/>
      <c r="F2468" s="6"/>
      <c r="G2468" s="6"/>
    </row>
    <row r="2469" ht="22.5" customHeight="1">
      <c r="A2469" s="4"/>
      <c r="B2469" s="5"/>
      <c r="C2469" s="6"/>
      <c r="D2469" s="6" t="s">
        <v>100</v>
      </c>
      <c r="E2469" s="6"/>
      <c r="F2469" s="6"/>
      <c r="G2469" s="6"/>
    </row>
    <row r="2470" ht="22.5" customHeight="1">
      <c r="A2470" s="4"/>
      <c r="B2470" s="5"/>
      <c r="C2470" s="6"/>
      <c r="D2470" s="6" t="s">
        <v>100</v>
      </c>
      <c r="E2470" s="6"/>
      <c r="F2470" s="6"/>
      <c r="G2470" s="6"/>
    </row>
    <row r="2471" ht="22.5" customHeight="1">
      <c r="A2471" s="4"/>
      <c r="B2471" s="5"/>
      <c r="C2471" s="6"/>
      <c r="D2471" s="6" t="s">
        <v>100</v>
      </c>
      <c r="E2471" s="6"/>
      <c r="F2471" s="6"/>
      <c r="G2471" s="6"/>
    </row>
    <row r="2472" ht="22.5" customHeight="1">
      <c r="A2472" s="4"/>
      <c r="B2472" s="5"/>
      <c r="C2472" s="6"/>
      <c r="D2472" s="6" t="s">
        <v>100</v>
      </c>
      <c r="E2472" s="6"/>
      <c r="F2472" s="6"/>
      <c r="G2472" s="6"/>
    </row>
    <row r="2473" ht="22.5" customHeight="1">
      <c r="A2473" s="4"/>
      <c r="B2473" s="5"/>
      <c r="C2473" s="6"/>
      <c r="D2473" s="6" t="s">
        <v>100</v>
      </c>
      <c r="E2473" s="6"/>
      <c r="F2473" s="6"/>
      <c r="G2473" s="6"/>
    </row>
    <row r="2474" ht="22.5" customHeight="1">
      <c r="A2474" s="4"/>
      <c r="B2474" s="5"/>
      <c r="C2474" s="6"/>
      <c r="D2474" s="6" t="s">
        <v>100</v>
      </c>
      <c r="E2474" s="6"/>
      <c r="F2474" s="6"/>
      <c r="G2474" s="6"/>
    </row>
    <row r="2475" ht="22.5" customHeight="1">
      <c r="A2475" s="4"/>
      <c r="B2475" s="5"/>
      <c r="C2475" s="6"/>
      <c r="D2475" s="6" t="s">
        <v>100</v>
      </c>
      <c r="E2475" s="6"/>
      <c r="F2475" s="6"/>
      <c r="G2475" s="6"/>
    </row>
    <row r="2476" ht="22.5" customHeight="1">
      <c r="A2476" s="4"/>
      <c r="B2476" s="5"/>
      <c r="C2476" s="6"/>
      <c r="D2476" s="6" t="s">
        <v>100</v>
      </c>
      <c r="E2476" s="6"/>
      <c r="F2476" s="6"/>
      <c r="G2476" s="6"/>
    </row>
    <row r="2477" ht="22.5" customHeight="1">
      <c r="A2477" s="4"/>
      <c r="B2477" s="5"/>
      <c r="C2477" s="6"/>
      <c r="D2477" s="6" t="s">
        <v>100</v>
      </c>
      <c r="E2477" s="6"/>
      <c r="F2477" s="6"/>
      <c r="G2477" s="6"/>
    </row>
    <row r="2478" ht="22.5" customHeight="1">
      <c r="A2478" s="4"/>
      <c r="B2478" s="5"/>
      <c r="C2478" s="6"/>
      <c r="D2478" s="6" t="s">
        <v>100</v>
      </c>
      <c r="E2478" s="6"/>
      <c r="F2478" s="6"/>
      <c r="G2478" s="6"/>
    </row>
    <row r="2479" ht="22.5" customHeight="1">
      <c r="A2479" s="4"/>
      <c r="B2479" s="5"/>
      <c r="C2479" s="6"/>
      <c r="D2479" s="6" t="s">
        <v>100</v>
      </c>
      <c r="E2479" s="6"/>
      <c r="F2479" s="6"/>
      <c r="G2479" s="6"/>
    </row>
    <row r="2480" ht="22.5" customHeight="1">
      <c r="A2480" s="4"/>
      <c r="B2480" s="5"/>
      <c r="C2480" s="6"/>
      <c r="D2480" s="6" t="s">
        <v>100</v>
      </c>
      <c r="E2480" s="6"/>
      <c r="F2480" s="6"/>
      <c r="G2480" s="6"/>
    </row>
    <row r="2481" ht="22.5" customHeight="1">
      <c r="A2481" s="4"/>
      <c r="B2481" s="5"/>
      <c r="C2481" s="6"/>
      <c r="D2481" s="6" t="s">
        <v>100</v>
      </c>
      <c r="E2481" s="6"/>
      <c r="F2481" s="6"/>
      <c r="G2481" s="6"/>
    </row>
    <row r="2482" ht="22.5" customHeight="1">
      <c r="A2482" s="4"/>
      <c r="B2482" s="5"/>
      <c r="C2482" s="6"/>
      <c r="D2482" s="6" t="s">
        <v>100</v>
      </c>
      <c r="E2482" s="6"/>
      <c r="F2482" s="6"/>
      <c r="G2482" s="6"/>
    </row>
    <row r="2483" ht="22.5" customHeight="1">
      <c r="A2483" s="4"/>
      <c r="B2483" s="5"/>
      <c r="C2483" s="6"/>
      <c r="D2483" s="6" t="s">
        <v>100</v>
      </c>
      <c r="E2483" s="6"/>
      <c r="F2483" s="6"/>
      <c r="G2483" s="6"/>
    </row>
    <row r="2484" ht="22.5" customHeight="1">
      <c r="A2484" s="4"/>
      <c r="B2484" s="5"/>
      <c r="C2484" s="6"/>
      <c r="D2484" s="6" t="s">
        <v>100</v>
      </c>
      <c r="E2484" s="6"/>
      <c r="F2484" s="6"/>
      <c r="G2484" s="6"/>
    </row>
    <row r="2485" ht="22.5" customHeight="1">
      <c r="A2485" s="4"/>
      <c r="B2485" s="5"/>
      <c r="C2485" s="6"/>
      <c r="D2485" s="6" t="s">
        <v>100</v>
      </c>
      <c r="E2485" s="6"/>
      <c r="F2485" s="6"/>
      <c r="G2485" s="6"/>
    </row>
    <row r="2486" ht="22.5" customHeight="1">
      <c r="A2486" s="4"/>
      <c r="B2486" s="5"/>
      <c r="C2486" s="6"/>
      <c r="D2486" s="6" t="s">
        <v>100</v>
      </c>
      <c r="E2486" s="6"/>
      <c r="F2486" s="6"/>
      <c r="G2486" s="6"/>
    </row>
    <row r="2487" ht="22.5" customHeight="1">
      <c r="A2487" s="4"/>
      <c r="B2487" s="5"/>
      <c r="C2487" s="6"/>
      <c r="D2487" s="6" t="s">
        <v>100</v>
      </c>
      <c r="E2487" s="6"/>
      <c r="F2487" s="6"/>
      <c r="G2487" s="6"/>
    </row>
    <row r="2488" ht="22.5" customHeight="1">
      <c r="A2488" s="4"/>
      <c r="B2488" s="5"/>
      <c r="C2488" s="6"/>
      <c r="D2488" s="6" t="s">
        <v>100</v>
      </c>
      <c r="E2488" s="6"/>
      <c r="F2488" s="6"/>
      <c r="G2488" s="6"/>
    </row>
    <row r="2489" ht="22.5" customHeight="1">
      <c r="A2489" s="4"/>
      <c r="B2489" s="5"/>
      <c r="C2489" s="6"/>
      <c r="D2489" s="6" t="s">
        <v>100</v>
      </c>
      <c r="E2489" s="6"/>
      <c r="F2489" s="6"/>
      <c r="G2489" s="6"/>
    </row>
    <row r="2490" ht="22.5" customHeight="1">
      <c r="A2490" s="4"/>
      <c r="B2490" s="5"/>
      <c r="C2490" s="6"/>
      <c r="D2490" s="6" t="s">
        <v>100</v>
      </c>
      <c r="E2490" s="6"/>
      <c r="F2490" s="6"/>
      <c r="G2490" s="6"/>
    </row>
    <row r="2491" ht="22.5" customHeight="1">
      <c r="A2491" s="4"/>
      <c r="B2491" s="5"/>
      <c r="C2491" s="6"/>
      <c r="D2491" s="6" t="s">
        <v>100</v>
      </c>
      <c r="E2491" s="6"/>
      <c r="F2491" s="6"/>
      <c r="G2491" s="6"/>
    </row>
    <row r="2492" ht="22.5" customHeight="1">
      <c r="A2492" s="4"/>
      <c r="B2492" s="5"/>
      <c r="C2492" s="6"/>
      <c r="D2492" s="6" t="s">
        <v>100</v>
      </c>
      <c r="E2492" s="6"/>
      <c r="F2492" s="6"/>
      <c r="G2492" s="6"/>
    </row>
    <row r="2493" ht="22.5" customHeight="1">
      <c r="A2493" s="4"/>
      <c r="B2493" s="5"/>
      <c r="C2493" s="6"/>
      <c r="D2493" s="6" t="s">
        <v>100</v>
      </c>
      <c r="E2493" s="6"/>
      <c r="F2493" s="6"/>
      <c r="G2493" s="6"/>
    </row>
    <row r="2494" ht="22.5" customHeight="1">
      <c r="A2494" s="4"/>
      <c r="B2494" s="5"/>
      <c r="C2494" s="6"/>
      <c r="D2494" s="6" t="s">
        <v>100</v>
      </c>
      <c r="E2494" s="6"/>
      <c r="F2494" s="6"/>
      <c r="G2494" s="6"/>
    </row>
    <row r="2495" ht="22.5" customHeight="1">
      <c r="A2495" s="4"/>
      <c r="B2495" s="5"/>
      <c r="C2495" s="6"/>
      <c r="D2495" s="6" t="s">
        <v>100</v>
      </c>
      <c r="E2495" s="6"/>
      <c r="F2495" s="6"/>
      <c r="G2495" s="6"/>
    </row>
    <row r="2496" ht="22.5" customHeight="1">
      <c r="A2496" s="4"/>
      <c r="B2496" s="5"/>
      <c r="C2496" s="6"/>
      <c r="D2496" s="6" t="s">
        <v>100</v>
      </c>
      <c r="E2496" s="6"/>
      <c r="F2496" s="6"/>
      <c r="G2496" s="6"/>
    </row>
  </sheetData>
  <conditionalFormatting sqref="E1:E2496">
    <cfRule type="containsText" dxfId="5" priority="1" operator="containsText" text="6">
      <formula>NOT(ISERROR(SEARCH(("6"),(E1))))</formula>
    </cfRule>
  </conditionalFormatting>
  <conditionalFormatting sqref="E1:E2496">
    <cfRule type="containsText" dxfId="5" priority="2" operator="containsText" text="7">
      <formula>NOT(ISERROR(SEARCH(("7"),(E1))))</formula>
    </cfRule>
  </conditionalFormatting>
  <conditionalFormatting sqref="E1:E2496">
    <cfRule type="containsText" dxfId="5" priority="3" operator="containsText" text="8">
      <formula>NOT(ISERROR(SEARCH(("8"),(E1))))</formula>
    </cfRule>
  </conditionalFormatting>
  <conditionalFormatting sqref="E1:E2496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101</v>
      </c>
      <c r="B1" s="10" t="s">
        <v>27</v>
      </c>
    </row>
    <row r="2">
      <c r="A2" s="10" t="s">
        <v>27</v>
      </c>
      <c r="B2" s="10" t="s">
        <v>27</v>
      </c>
      <c r="D2" s="11" t="s">
        <v>102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103</v>
      </c>
      <c r="B3" s="10" t="s">
        <v>24</v>
      </c>
      <c r="E3" s="12" t="s">
        <v>100</v>
      </c>
    </row>
    <row r="4">
      <c r="A4" s="10" t="s">
        <v>104</v>
      </c>
      <c r="B4" s="10" t="s">
        <v>24</v>
      </c>
      <c r="E4" s="12" t="s">
        <v>100</v>
      </c>
    </row>
    <row r="5">
      <c r="A5" s="10" t="s">
        <v>72</v>
      </c>
      <c r="B5" s="10" t="s">
        <v>40</v>
      </c>
      <c r="E5" s="12" t="s">
        <v>100</v>
      </c>
    </row>
    <row r="6">
      <c r="A6" s="10" t="s">
        <v>69</v>
      </c>
      <c r="B6" s="10" t="s">
        <v>17</v>
      </c>
      <c r="E6" s="12" t="s">
        <v>100</v>
      </c>
    </row>
    <row r="7">
      <c r="A7" s="10" t="s">
        <v>105</v>
      </c>
      <c r="B7" s="10" t="s">
        <v>21</v>
      </c>
      <c r="E7" s="12" t="s">
        <v>100</v>
      </c>
    </row>
    <row r="8">
      <c r="A8" s="10" t="s">
        <v>74</v>
      </c>
      <c r="B8" s="10" t="s">
        <v>22</v>
      </c>
      <c r="E8" s="12" t="s">
        <v>100</v>
      </c>
    </row>
    <row r="9">
      <c r="A9" s="10" t="s">
        <v>62</v>
      </c>
      <c r="B9" s="10" t="s">
        <v>15</v>
      </c>
      <c r="E9" s="12" t="s">
        <v>100</v>
      </c>
    </row>
    <row r="10">
      <c r="A10" s="10" t="s">
        <v>106</v>
      </c>
      <c r="B10" s="10" t="s">
        <v>15</v>
      </c>
      <c r="E10" s="12" t="s">
        <v>100</v>
      </c>
    </row>
    <row r="11">
      <c r="A11" s="10" t="s">
        <v>15</v>
      </c>
      <c r="B11" s="10" t="s">
        <v>15</v>
      </c>
      <c r="E11" s="12" t="s">
        <v>100</v>
      </c>
    </row>
    <row r="12">
      <c r="A12" s="10" t="s">
        <v>71</v>
      </c>
      <c r="B12" s="10" t="s">
        <v>13</v>
      </c>
      <c r="E12" s="12" t="s">
        <v>100</v>
      </c>
    </row>
    <row r="13">
      <c r="A13" s="10" t="s">
        <v>26</v>
      </c>
      <c r="B13" s="10" t="s">
        <v>26</v>
      </c>
      <c r="E13" s="12" t="s">
        <v>100</v>
      </c>
    </row>
    <row r="14">
      <c r="A14" s="10" t="s">
        <v>107</v>
      </c>
      <c r="B14" s="10" t="s">
        <v>26</v>
      </c>
      <c r="E14" s="12" t="s">
        <v>100</v>
      </c>
    </row>
    <row r="15">
      <c r="A15" s="10" t="s">
        <v>108</v>
      </c>
      <c r="B15" s="10" t="s">
        <v>25</v>
      </c>
      <c r="E15" s="12" t="s">
        <v>100</v>
      </c>
    </row>
    <row r="16">
      <c r="A16" s="10" t="s">
        <v>109</v>
      </c>
      <c r="B16" s="10" t="s">
        <v>25</v>
      </c>
      <c r="E16" s="12" t="s">
        <v>100</v>
      </c>
    </row>
    <row r="17">
      <c r="A17" s="10" t="s">
        <v>70</v>
      </c>
      <c r="B17" s="10" t="s">
        <v>50</v>
      </c>
      <c r="E17" s="12" t="s">
        <v>100</v>
      </c>
    </row>
    <row r="18">
      <c r="A18" s="10" t="s">
        <v>110</v>
      </c>
      <c r="B18" s="10" t="s">
        <v>23</v>
      </c>
      <c r="E18" s="12" t="s">
        <v>100</v>
      </c>
    </row>
    <row r="19">
      <c r="A19" s="10" t="s">
        <v>111</v>
      </c>
      <c r="B19" s="10" t="s">
        <v>23</v>
      </c>
      <c r="E19" s="12" t="s">
        <v>100</v>
      </c>
    </row>
    <row r="20">
      <c r="A20" s="10" t="s">
        <v>112</v>
      </c>
      <c r="B20" s="10" t="s">
        <v>30</v>
      </c>
      <c r="E20" s="12" t="s">
        <v>100</v>
      </c>
    </row>
    <row r="21">
      <c r="A21" s="10" t="s">
        <v>63</v>
      </c>
      <c r="B21" s="10" t="s">
        <v>30</v>
      </c>
      <c r="E21" s="12" t="s">
        <v>100</v>
      </c>
    </row>
    <row r="22">
      <c r="A22" s="10" t="s">
        <v>68</v>
      </c>
      <c r="B22" s="10" t="s">
        <v>32</v>
      </c>
      <c r="E22" s="12" t="s">
        <v>100</v>
      </c>
    </row>
    <row r="23">
      <c r="A23" s="10" t="s">
        <v>66</v>
      </c>
      <c r="B23" s="10" t="s">
        <v>39</v>
      </c>
      <c r="E23" s="12" t="s">
        <v>100</v>
      </c>
    </row>
    <row r="24">
      <c r="A24" s="10" t="s">
        <v>113</v>
      </c>
      <c r="B24" s="10" t="s">
        <v>82</v>
      </c>
      <c r="E24" s="12" t="s">
        <v>100</v>
      </c>
    </row>
    <row r="25">
      <c r="A25" s="10" t="s">
        <v>114</v>
      </c>
      <c r="B25" s="10" t="s">
        <v>94</v>
      </c>
      <c r="E25" s="12" t="s">
        <v>100</v>
      </c>
    </row>
    <row r="26">
      <c r="A26" s="10" t="s">
        <v>115</v>
      </c>
      <c r="B26" s="10" t="s">
        <v>77</v>
      </c>
      <c r="E26" s="12" t="s">
        <v>100</v>
      </c>
    </row>
    <row r="27">
      <c r="A27" s="10" t="s">
        <v>116</v>
      </c>
      <c r="B27" s="10" t="s">
        <v>87</v>
      </c>
      <c r="E27" s="12" t="s">
        <v>100</v>
      </c>
    </row>
    <row r="28">
      <c r="A28" s="10" t="s">
        <v>87</v>
      </c>
      <c r="B28" s="10" t="s">
        <v>87</v>
      </c>
      <c r="E28" s="12" t="s">
        <v>100</v>
      </c>
    </row>
    <row r="29">
      <c r="A29" s="10" t="s">
        <v>117</v>
      </c>
      <c r="B29" s="10" t="s">
        <v>92</v>
      </c>
      <c r="E29" s="12" t="s">
        <v>100</v>
      </c>
    </row>
    <row r="30">
      <c r="A30" s="10" t="s">
        <v>56</v>
      </c>
      <c r="B30" s="10" t="s">
        <v>56</v>
      </c>
      <c r="E30" s="12" t="s">
        <v>100</v>
      </c>
    </row>
    <row r="31">
      <c r="A31" s="10" t="s">
        <v>118</v>
      </c>
      <c r="B31" s="10" t="s">
        <v>87</v>
      </c>
      <c r="E31" s="12" t="s">
        <v>100</v>
      </c>
    </row>
    <row r="32">
      <c r="A32" s="10" t="s">
        <v>61</v>
      </c>
      <c r="B32" s="10" t="s">
        <v>56</v>
      </c>
      <c r="E32" s="12" t="s">
        <v>100</v>
      </c>
    </row>
    <row r="33">
      <c r="A33" s="11" t="s">
        <v>119</v>
      </c>
      <c r="B33" s="11" t="s">
        <v>48</v>
      </c>
      <c r="E33" s="12" t="s">
        <v>100</v>
      </c>
    </row>
    <row r="34">
      <c r="E34" s="12" t="s">
        <v>100</v>
      </c>
    </row>
    <row r="35">
      <c r="E35" s="12" t="s">
        <v>100</v>
      </c>
    </row>
    <row r="36">
      <c r="E36" s="12" t="s">
        <v>100</v>
      </c>
    </row>
    <row r="37">
      <c r="E37" s="12" t="s">
        <v>100</v>
      </c>
    </row>
    <row r="38">
      <c r="E38" s="12" t="s">
        <v>100</v>
      </c>
    </row>
    <row r="39">
      <c r="E39" s="12" t="s">
        <v>100</v>
      </c>
    </row>
    <row r="40">
      <c r="E40" s="12" t="s">
        <v>100</v>
      </c>
    </row>
    <row r="41">
      <c r="E41" s="12" t="s">
        <v>100</v>
      </c>
    </row>
    <row r="42">
      <c r="E42" s="12" t="s">
        <v>100</v>
      </c>
    </row>
    <row r="43">
      <c r="E43" s="12" t="s">
        <v>100</v>
      </c>
    </row>
    <row r="44">
      <c r="E44" s="12" t="s">
        <v>100</v>
      </c>
    </row>
    <row r="45">
      <c r="E45" s="12" t="s">
        <v>100</v>
      </c>
    </row>
    <row r="46">
      <c r="E46" s="12" t="s">
        <v>100</v>
      </c>
    </row>
    <row r="47">
      <c r="E47" s="12" t="s">
        <v>100</v>
      </c>
    </row>
    <row r="48">
      <c r="E48" s="12" t="s">
        <v>100</v>
      </c>
    </row>
    <row r="49">
      <c r="E49" s="12" t="s">
        <v>100</v>
      </c>
    </row>
    <row r="50">
      <c r="E50" s="12" t="s">
        <v>100</v>
      </c>
    </row>
    <row r="51">
      <c r="E51" s="12" t="s">
        <v>100</v>
      </c>
    </row>
    <row r="52">
      <c r="E52" s="12" t="s">
        <v>100</v>
      </c>
    </row>
    <row r="53">
      <c r="E53" s="12" t="s">
        <v>100</v>
      </c>
    </row>
    <row r="54">
      <c r="E54" s="12" t="s">
        <v>100</v>
      </c>
    </row>
    <row r="55">
      <c r="E55" s="12" t="s">
        <v>100</v>
      </c>
    </row>
    <row r="56">
      <c r="E56" s="12" t="s">
        <v>100</v>
      </c>
    </row>
    <row r="57">
      <c r="E57" s="12" t="s">
        <v>100</v>
      </c>
    </row>
    <row r="58">
      <c r="E58" s="12" t="s">
        <v>100</v>
      </c>
    </row>
    <row r="59">
      <c r="E59" s="12" t="s">
        <v>100</v>
      </c>
    </row>
    <row r="60">
      <c r="E60" s="12" t="s">
        <v>100</v>
      </c>
    </row>
    <row r="61">
      <c r="E61" s="12" t="s">
        <v>100</v>
      </c>
    </row>
    <row r="62">
      <c r="E62" s="12" t="s">
        <v>100</v>
      </c>
    </row>
    <row r="63">
      <c r="E63" s="12" t="s">
        <v>100</v>
      </c>
    </row>
    <row r="64">
      <c r="E64" s="12" t="s">
        <v>100</v>
      </c>
    </row>
    <row r="65">
      <c r="E65" s="12" t="s">
        <v>100</v>
      </c>
    </row>
    <row r="66">
      <c r="E66" s="12" t="s">
        <v>100</v>
      </c>
    </row>
    <row r="67">
      <c r="E67" s="12" t="s">
        <v>100</v>
      </c>
    </row>
    <row r="68">
      <c r="E68" s="12" t="s">
        <v>100</v>
      </c>
    </row>
    <row r="69">
      <c r="E69" s="12" t="s">
        <v>100</v>
      </c>
    </row>
    <row r="70">
      <c r="E70" s="12" t="s">
        <v>100</v>
      </c>
    </row>
    <row r="71">
      <c r="E71" s="12" t="s">
        <v>100</v>
      </c>
    </row>
    <row r="72">
      <c r="E72" s="12" t="s">
        <v>100</v>
      </c>
    </row>
    <row r="73">
      <c r="E73" s="12" t="s">
        <v>100</v>
      </c>
    </row>
    <row r="74">
      <c r="E74" s="12" t="s">
        <v>100</v>
      </c>
    </row>
    <row r="75">
      <c r="E75" s="12" t="s">
        <v>100</v>
      </c>
    </row>
    <row r="76">
      <c r="E76" s="12" t="s">
        <v>100</v>
      </c>
    </row>
    <row r="77">
      <c r="E77" s="12" t="s">
        <v>100</v>
      </c>
    </row>
    <row r="78">
      <c r="E78" s="12" t="s">
        <v>100</v>
      </c>
    </row>
    <row r="79">
      <c r="E79" s="12" t="s">
        <v>100</v>
      </c>
    </row>
    <row r="80">
      <c r="E80" s="12" t="s">
        <v>100</v>
      </c>
    </row>
    <row r="81">
      <c r="E81" s="12" t="s">
        <v>100</v>
      </c>
    </row>
    <row r="82">
      <c r="E82" s="12" t="s">
        <v>100</v>
      </c>
    </row>
    <row r="83">
      <c r="E83" s="12" t="s">
        <v>100</v>
      </c>
    </row>
    <row r="84">
      <c r="E84" s="12" t="s">
        <v>100</v>
      </c>
    </row>
    <row r="85">
      <c r="E85" s="12" t="s">
        <v>100</v>
      </c>
    </row>
    <row r="86">
      <c r="E86" s="12" t="s">
        <v>100</v>
      </c>
    </row>
    <row r="87">
      <c r="E87" s="12" t="s">
        <v>100</v>
      </c>
    </row>
    <row r="88">
      <c r="E88" s="12" t="s">
        <v>100</v>
      </c>
    </row>
    <row r="89">
      <c r="E89" s="12" t="s">
        <v>100</v>
      </c>
    </row>
    <row r="90">
      <c r="E90" s="12" t="s">
        <v>100</v>
      </c>
    </row>
    <row r="91">
      <c r="E91" s="12" t="s">
        <v>100</v>
      </c>
    </row>
    <row r="92">
      <c r="E92" s="12" t="s">
        <v>100</v>
      </c>
    </row>
    <row r="93">
      <c r="E93" s="12" t="s">
        <v>100</v>
      </c>
    </row>
    <row r="94">
      <c r="E94" s="12" t="s">
        <v>100</v>
      </c>
    </row>
    <row r="95">
      <c r="E95" s="12" t="s">
        <v>100</v>
      </c>
    </row>
    <row r="96">
      <c r="E96" s="12" t="s">
        <v>100</v>
      </c>
    </row>
    <row r="97">
      <c r="E97" s="12" t="s">
        <v>100</v>
      </c>
    </row>
    <row r="98">
      <c r="E98" s="12" t="s">
        <v>100</v>
      </c>
    </row>
    <row r="99">
      <c r="E99" s="12" t="s">
        <v>100</v>
      </c>
    </row>
    <row r="100">
      <c r="E100" s="12" t="s">
        <v>100</v>
      </c>
    </row>
    <row r="101">
      <c r="E101" s="12" t="s">
        <v>100</v>
      </c>
    </row>
    <row r="102">
      <c r="E102" s="12" t="s">
        <v>100</v>
      </c>
    </row>
    <row r="103">
      <c r="E103" s="12" t="s">
        <v>100</v>
      </c>
    </row>
    <row r="104">
      <c r="E104" s="12" t="s">
        <v>100</v>
      </c>
    </row>
    <row r="105">
      <c r="E105" s="12" t="s">
        <v>100</v>
      </c>
    </row>
    <row r="106">
      <c r="E106" s="12" t="s">
        <v>100</v>
      </c>
    </row>
    <row r="107">
      <c r="E107" s="12" t="s">
        <v>100</v>
      </c>
    </row>
    <row r="108">
      <c r="E108" s="12" t="s">
        <v>100</v>
      </c>
    </row>
    <row r="109">
      <c r="E109" s="12" t="s">
        <v>100</v>
      </c>
    </row>
    <row r="110">
      <c r="E110" s="12" t="s">
        <v>100</v>
      </c>
    </row>
    <row r="111">
      <c r="E111" s="12" t="s">
        <v>100</v>
      </c>
    </row>
    <row r="112">
      <c r="E112" s="12" t="s">
        <v>100</v>
      </c>
    </row>
    <row r="113">
      <c r="E113" s="12" t="s">
        <v>100</v>
      </c>
    </row>
    <row r="114">
      <c r="E114" s="12" t="s">
        <v>100</v>
      </c>
    </row>
    <row r="115">
      <c r="E115" s="12" t="s">
        <v>100</v>
      </c>
    </row>
    <row r="116">
      <c r="E116" s="12" t="s">
        <v>100</v>
      </c>
    </row>
    <row r="117">
      <c r="E117" s="12" t="s">
        <v>100</v>
      </c>
    </row>
    <row r="118">
      <c r="E118" s="12" t="s">
        <v>100</v>
      </c>
    </row>
    <row r="119">
      <c r="E119" s="12" t="s">
        <v>100</v>
      </c>
    </row>
    <row r="120">
      <c r="E120" s="12" t="s">
        <v>100</v>
      </c>
    </row>
    <row r="121">
      <c r="E121" s="12" t="s">
        <v>100</v>
      </c>
    </row>
    <row r="122">
      <c r="E122" s="12" t="s">
        <v>100</v>
      </c>
    </row>
    <row r="123">
      <c r="E123" s="12" t="s">
        <v>100</v>
      </c>
    </row>
    <row r="124">
      <c r="E124" s="12" t="s">
        <v>100</v>
      </c>
    </row>
    <row r="125">
      <c r="E125" s="12" t="s">
        <v>100</v>
      </c>
    </row>
    <row r="126">
      <c r="E126" s="12" t="s">
        <v>100</v>
      </c>
    </row>
    <row r="127">
      <c r="E127" s="12" t="s">
        <v>100</v>
      </c>
    </row>
    <row r="128">
      <c r="E128" s="12" t="s">
        <v>100</v>
      </c>
    </row>
    <row r="129">
      <c r="E129" s="12" t="s">
        <v>100</v>
      </c>
    </row>
    <row r="130">
      <c r="E130" s="12" t="s">
        <v>100</v>
      </c>
    </row>
    <row r="131">
      <c r="E131" s="12" t="s">
        <v>100</v>
      </c>
    </row>
    <row r="132">
      <c r="E132" s="12" t="s">
        <v>100</v>
      </c>
    </row>
    <row r="133">
      <c r="E133" s="12" t="s">
        <v>100</v>
      </c>
    </row>
    <row r="134">
      <c r="E134" s="12" t="s">
        <v>100</v>
      </c>
    </row>
    <row r="135">
      <c r="E135" s="12" t="s">
        <v>100</v>
      </c>
    </row>
    <row r="136">
      <c r="E136" s="12" t="s">
        <v>100</v>
      </c>
    </row>
    <row r="137">
      <c r="E137" s="12" t="s">
        <v>100</v>
      </c>
    </row>
    <row r="138">
      <c r="E138" s="12" t="s">
        <v>100</v>
      </c>
    </row>
    <row r="139">
      <c r="E139" s="12" t="s">
        <v>100</v>
      </c>
    </row>
    <row r="140">
      <c r="E140" s="12" t="s">
        <v>100</v>
      </c>
    </row>
    <row r="141">
      <c r="E141" s="12" t="s">
        <v>100</v>
      </c>
    </row>
    <row r="142">
      <c r="E142" s="12" t="s">
        <v>100</v>
      </c>
    </row>
    <row r="143">
      <c r="E143" s="12" t="s">
        <v>100</v>
      </c>
    </row>
    <row r="144">
      <c r="E144" s="12" t="s">
        <v>100</v>
      </c>
    </row>
    <row r="145">
      <c r="E145" s="12" t="s">
        <v>100</v>
      </c>
    </row>
    <row r="146">
      <c r="E146" s="12" t="s">
        <v>100</v>
      </c>
    </row>
    <row r="147">
      <c r="E147" s="12" t="s">
        <v>100</v>
      </c>
    </row>
    <row r="148">
      <c r="E148" s="12" t="s">
        <v>100</v>
      </c>
    </row>
    <row r="149">
      <c r="E149" s="12" t="s">
        <v>100</v>
      </c>
    </row>
    <row r="150">
      <c r="E150" s="12" t="s">
        <v>100</v>
      </c>
    </row>
    <row r="151">
      <c r="E151" s="12" t="s">
        <v>100</v>
      </c>
    </row>
    <row r="152">
      <c r="E152" s="12" t="s">
        <v>100</v>
      </c>
    </row>
    <row r="153">
      <c r="E153" s="12" t="s">
        <v>100</v>
      </c>
    </row>
    <row r="154">
      <c r="E154" s="12" t="s">
        <v>100</v>
      </c>
    </row>
    <row r="155">
      <c r="E155" s="12" t="s">
        <v>100</v>
      </c>
    </row>
    <row r="156">
      <c r="E156" s="12" t="s">
        <v>100</v>
      </c>
    </row>
    <row r="157">
      <c r="E157" s="12" t="s">
        <v>100</v>
      </c>
    </row>
    <row r="158">
      <c r="E158" s="12" t="s">
        <v>100</v>
      </c>
    </row>
    <row r="159">
      <c r="E159" s="12" t="s">
        <v>100</v>
      </c>
    </row>
    <row r="160">
      <c r="E160" s="12" t="s">
        <v>100</v>
      </c>
    </row>
    <row r="161">
      <c r="E161" s="12" t="s">
        <v>100</v>
      </c>
    </row>
    <row r="162">
      <c r="E162" s="12" t="s">
        <v>100</v>
      </c>
    </row>
    <row r="163">
      <c r="E163" s="12" t="s">
        <v>100</v>
      </c>
    </row>
    <row r="164">
      <c r="E164" s="12" t="s">
        <v>100</v>
      </c>
    </row>
    <row r="165">
      <c r="E165" s="12" t="s">
        <v>100</v>
      </c>
    </row>
    <row r="166">
      <c r="E166" s="12" t="s">
        <v>100</v>
      </c>
    </row>
    <row r="167">
      <c r="E167" s="12" t="s">
        <v>100</v>
      </c>
    </row>
    <row r="168">
      <c r="E168" s="12" t="s">
        <v>100</v>
      </c>
    </row>
    <row r="169">
      <c r="E169" s="12" t="s">
        <v>100</v>
      </c>
    </row>
    <row r="170">
      <c r="E170" s="12" t="s">
        <v>100</v>
      </c>
    </row>
    <row r="171">
      <c r="E171" s="12" t="s">
        <v>100</v>
      </c>
    </row>
    <row r="172">
      <c r="E172" s="12" t="s">
        <v>100</v>
      </c>
    </row>
    <row r="173">
      <c r="E173" s="12" t="s">
        <v>100</v>
      </c>
    </row>
    <row r="174">
      <c r="E174" s="12" t="s">
        <v>100</v>
      </c>
    </row>
    <row r="175">
      <c r="E175" s="12" t="s">
        <v>100</v>
      </c>
    </row>
    <row r="176">
      <c r="E176" s="12" t="s">
        <v>100</v>
      </c>
    </row>
    <row r="177">
      <c r="E177" s="12" t="s">
        <v>100</v>
      </c>
    </row>
    <row r="178">
      <c r="E178" s="12" t="s">
        <v>100</v>
      </c>
    </row>
    <row r="179">
      <c r="E179" s="12" t="s">
        <v>100</v>
      </c>
    </row>
    <row r="180">
      <c r="E180" s="12" t="s">
        <v>100</v>
      </c>
    </row>
    <row r="181">
      <c r="E181" s="12" t="s">
        <v>100</v>
      </c>
    </row>
    <row r="182">
      <c r="E182" s="12" t="s">
        <v>100</v>
      </c>
    </row>
    <row r="183">
      <c r="E183" s="12" t="s">
        <v>100</v>
      </c>
    </row>
    <row r="184">
      <c r="E184" s="12" t="s">
        <v>100</v>
      </c>
    </row>
    <row r="185">
      <c r="E185" s="12" t="s">
        <v>100</v>
      </c>
    </row>
    <row r="186">
      <c r="E186" s="12" t="s">
        <v>100</v>
      </c>
    </row>
    <row r="187">
      <c r="E187" s="12" t="s">
        <v>100</v>
      </c>
    </row>
    <row r="188">
      <c r="E188" s="12" t="s">
        <v>100</v>
      </c>
    </row>
    <row r="189">
      <c r="E189" s="12" t="s">
        <v>100</v>
      </c>
    </row>
    <row r="190">
      <c r="E190" s="12" t="s">
        <v>100</v>
      </c>
    </row>
    <row r="191">
      <c r="E191" s="12" t="s">
        <v>100</v>
      </c>
    </row>
    <row r="192">
      <c r="E192" s="12" t="s">
        <v>100</v>
      </c>
    </row>
    <row r="193">
      <c r="E193" s="12" t="s">
        <v>100</v>
      </c>
    </row>
    <row r="194">
      <c r="E194" s="12" t="s">
        <v>100</v>
      </c>
    </row>
    <row r="195">
      <c r="E195" s="12" t="s">
        <v>100</v>
      </c>
    </row>
    <row r="196">
      <c r="E196" s="12" t="s">
        <v>100</v>
      </c>
    </row>
    <row r="197">
      <c r="E197" s="12" t="s">
        <v>100</v>
      </c>
    </row>
    <row r="198">
      <c r="E198" s="12" t="s">
        <v>100</v>
      </c>
    </row>
    <row r="199">
      <c r="E199" s="12" t="s">
        <v>100</v>
      </c>
    </row>
    <row r="200">
      <c r="E200" s="12" t="s">
        <v>100</v>
      </c>
    </row>
    <row r="201">
      <c r="E201" s="12" t="s">
        <v>100</v>
      </c>
    </row>
    <row r="202">
      <c r="E202" s="12" t="s">
        <v>100</v>
      </c>
    </row>
    <row r="203">
      <c r="E203" s="12" t="s">
        <v>100</v>
      </c>
    </row>
    <row r="204">
      <c r="E204" s="12" t="s">
        <v>100</v>
      </c>
    </row>
    <row r="205">
      <c r="E205" s="12" t="s">
        <v>100</v>
      </c>
    </row>
    <row r="206">
      <c r="E206" s="12" t="s">
        <v>100</v>
      </c>
    </row>
    <row r="207">
      <c r="E207" s="12" t="s">
        <v>100</v>
      </c>
    </row>
    <row r="208">
      <c r="E208" s="12" t="s">
        <v>100</v>
      </c>
    </row>
    <row r="209">
      <c r="E209" s="12" t="s">
        <v>100</v>
      </c>
    </row>
    <row r="210">
      <c r="E210" s="12" t="s">
        <v>100</v>
      </c>
    </row>
    <row r="211">
      <c r="E211" s="12" t="s">
        <v>100</v>
      </c>
    </row>
    <row r="212">
      <c r="E212" s="12" t="s">
        <v>100</v>
      </c>
    </row>
    <row r="213">
      <c r="E213" s="12" t="s">
        <v>100</v>
      </c>
    </row>
    <row r="214">
      <c r="E214" s="12" t="s">
        <v>100</v>
      </c>
    </row>
    <row r="215">
      <c r="E215" s="12" t="s">
        <v>100</v>
      </c>
    </row>
    <row r="216">
      <c r="E216" s="12" t="s">
        <v>100</v>
      </c>
    </row>
    <row r="217">
      <c r="E217" s="12" t="s">
        <v>100</v>
      </c>
    </row>
    <row r="218">
      <c r="E218" s="12" t="s">
        <v>100</v>
      </c>
    </row>
    <row r="219">
      <c r="E219" s="12" t="s">
        <v>100</v>
      </c>
    </row>
    <row r="220">
      <c r="E220" s="12" t="s">
        <v>100</v>
      </c>
    </row>
    <row r="221">
      <c r="E221" s="12" t="s">
        <v>100</v>
      </c>
    </row>
    <row r="222">
      <c r="E222" s="12" t="s">
        <v>100</v>
      </c>
    </row>
    <row r="223">
      <c r="E223" s="12" t="s">
        <v>100</v>
      </c>
    </row>
    <row r="224">
      <c r="E224" s="12" t="s">
        <v>100</v>
      </c>
    </row>
    <row r="225">
      <c r="E225" s="12" t="s">
        <v>100</v>
      </c>
    </row>
    <row r="226">
      <c r="E226" s="12" t="s">
        <v>100</v>
      </c>
    </row>
    <row r="227">
      <c r="E227" s="12" t="s">
        <v>100</v>
      </c>
    </row>
    <row r="228">
      <c r="E228" s="12" t="s">
        <v>100</v>
      </c>
    </row>
    <row r="229">
      <c r="E229" s="12" t="s">
        <v>100</v>
      </c>
    </row>
    <row r="230">
      <c r="E230" s="12" t="s">
        <v>100</v>
      </c>
    </row>
    <row r="231">
      <c r="E231" s="12" t="s">
        <v>100</v>
      </c>
    </row>
    <row r="232">
      <c r="E232" s="12" t="s">
        <v>100</v>
      </c>
    </row>
    <row r="233">
      <c r="E233" s="12" t="s">
        <v>100</v>
      </c>
    </row>
    <row r="234">
      <c r="E234" s="12" t="s">
        <v>100</v>
      </c>
    </row>
    <row r="235">
      <c r="E235" s="12" t="s">
        <v>100</v>
      </c>
    </row>
    <row r="236">
      <c r="E236" s="12" t="s">
        <v>100</v>
      </c>
    </row>
    <row r="237">
      <c r="E237" s="12" t="s">
        <v>100</v>
      </c>
    </row>
    <row r="238">
      <c r="E238" s="12" t="s">
        <v>100</v>
      </c>
    </row>
    <row r="239">
      <c r="E239" s="12" t="s">
        <v>100</v>
      </c>
    </row>
    <row r="240">
      <c r="E240" s="12" t="s">
        <v>100</v>
      </c>
    </row>
    <row r="241">
      <c r="E241" s="12" t="s">
        <v>100</v>
      </c>
    </row>
    <row r="242">
      <c r="E242" s="12" t="s">
        <v>100</v>
      </c>
    </row>
    <row r="243">
      <c r="E243" s="12" t="s">
        <v>100</v>
      </c>
    </row>
    <row r="244">
      <c r="E244" s="12" t="s">
        <v>100</v>
      </c>
    </row>
    <row r="245">
      <c r="E245" s="12" t="s">
        <v>100</v>
      </c>
    </row>
    <row r="246">
      <c r="E246" s="12" t="s">
        <v>100</v>
      </c>
    </row>
    <row r="247">
      <c r="E247" s="12" t="s">
        <v>100</v>
      </c>
    </row>
    <row r="248">
      <c r="E248" s="12" t="s">
        <v>100</v>
      </c>
    </row>
    <row r="249">
      <c r="E249" s="12" t="s">
        <v>100</v>
      </c>
    </row>
    <row r="250">
      <c r="E250" s="12" t="s">
        <v>100</v>
      </c>
    </row>
    <row r="251">
      <c r="E251" s="12" t="s">
        <v>100</v>
      </c>
    </row>
    <row r="252">
      <c r="E252" s="12" t="s">
        <v>100</v>
      </c>
    </row>
    <row r="253">
      <c r="E253" s="12" t="s">
        <v>100</v>
      </c>
    </row>
    <row r="254">
      <c r="E254" s="12" t="s">
        <v>100</v>
      </c>
    </row>
    <row r="255">
      <c r="E255" s="12" t="s">
        <v>100</v>
      </c>
    </row>
    <row r="256">
      <c r="E256" s="12" t="s">
        <v>100</v>
      </c>
    </row>
    <row r="257">
      <c r="E257" s="12" t="s">
        <v>100</v>
      </c>
    </row>
    <row r="258">
      <c r="E258" s="12" t="s">
        <v>100</v>
      </c>
    </row>
    <row r="259">
      <c r="E259" s="12" t="s">
        <v>100</v>
      </c>
    </row>
    <row r="260">
      <c r="E260" s="12" t="s">
        <v>100</v>
      </c>
    </row>
    <row r="261">
      <c r="E261" s="12" t="s">
        <v>100</v>
      </c>
    </row>
    <row r="262">
      <c r="E262" s="12" t="s">
        <v>100</v>
      </c>
    </row>
    <row r="263">
      <c r="E263" s="12" t="s">
        <v>100</v>
      </c>
    </row>
    <row r="264">
      <c r="E264" s="12" t="s">
        <v>100</v>
      </c>
    </row>
    <row r="265">
      <c r="E265" s="12" t="s">
        <v>100</v>
      </c>
    </row>
    <row r="266">
      <c r="E266" s="12" t="s">
        <v>100</v>
      </c>
    </row>
    <row r="267">
      <c r="E267" s="12" t="s">
        <v>100</v>
      </c>
    </row>
    <row r="268">
      <c r="E268" s="12" t="s">
        <v>100</v>
      </c>
    </row>
    <row r="269">
      <c r="E269" s="12" t="s">
        <v>100</v>
      </c>
    </row>
    <row r="270">
      <c r="E270" s="12" t="s">
        <v>100</v>
      </c>
    </row>
    <row r="271">
      <c r="E271" s="12" t="s">
        <v>100</v>
      </c>
    </row>
    <row r="272">
      <c r="E272" s="12" t="s">
        <v>100</v>
      </c>
    </row>
    <row r="273">
      <c r="E273" s="12" t="s">
        <v>100</v>
      </c>
    </row>
    <row r="274">
      <c r="E274" s="12" t="s">
        <v>100</v>
      </c>
    </row>
    <row r="275">
      <c r="E275" s="12" t="s">
        <v>100</v>
      </c>
    </row>
    <row r="276">
      <c r="E276" s="12" t="s">
        <v>100</v>
      </c>
    </row>
    <row r="277">
      <c r="E277" s="12" t="s">
        <v>100</v>
      </c>
    </row>
    <row r="278">
      <c r="E278" s="12" t="s">
        <v>100</v>
      </c>
    </row>
    <row r="279">
      <c r="E279" s="12" t="s">
        <v>100</v>
      </c>
    </row>
    <row r="280">
      <c r="E280" s="12" t="s">
        <v>100</v>
      </c>
    </row>
    <row r="281">
      <c r="E281" s="12" t="s">
        <v>100</v>
      </c>
    </row>
    <row r="282">
      <c r="E282" s="12" t="s">
        <v>100</v>
      </c>
    </row>
    <row r="283">
      <c r="E283" s="12" t="s">
        <v>100</v>
      </c>
    </row>
    <row r="284">
      <c r="E284" s="12" t="s">
        <v>100</v>
      </c>
    </row>
    <row r="285">
      <c r="E285" s="12" t="s">
        <v>100</v>
      </c>
    </row>
    <row r="286">
      <c r="E286" s="12" t="s">
        <v>100</v>
      </c>
    </row>
    <row r="287">
      <c r="E287" s="12" t="s">
        <v>100</v>
      </c>
    </row>
    <row r="288">
      <c r="E288" s="12" t="s">
        <v>100</v>
      </c>
    </row>
    <row r="289">
      <c r="E289" s="12" t="s">
        <v>100</v>
      </c>
    </row>
    <row r="290">
      <c r="E290" s="12" t="s">
        <v>100</v>
      </c>
    </row>
    <row r="291">
      <c r="E291" s="12" t="s">
        <v>100</v>
      </c>
    </row>
    <row r="292">
      <c r="E292" s="12" t="s">
        <v>100</v>
      </c>
    </row>
    <row r="293">
      <c r="E293" s="12" t="s">
        <v>100</v>
      </c>
    </row>
    <row r="294">
      <c r="E294" s="12" t="s">
        <v>100</v>
      </c>
    </row>
    <row r="295">
      <c r="E295" s="12" t="s">
        <v>100</v>
      </c>
    </row>
    <row r="296">
      <c r="E296" s="12" t="s">
        <v>100</v>
      </c>
    </row>
    <row r="297">
      <c r="E297" s="12" t="s">
        <v>100</v>
      </c>
    </row>
    <row r="298">
      <c r="E298" s="12" t="s">
        <v>100</v>
      </c>
    </row>
    <row r="299">
      <c r="E299" s="12" t="s">
        <v>100</v>
      </c>
    </row>
    <row r="300">
      <c r="E300" s="12" t="s">
        <v>100</v>
      </c>
    </row>
    <row r="301">
      <c r="E301" s="12" t="s">
        <v>100</v>
      </c>
    </row>
    <row r="302">
      <c r="E302" s="12" t="s">
        <v>100</v>
      </c>
    </row>
    <row r="303">
      <c r="E303" s="12" t="s">
        <v>100</v>
      </c>
    </row>
    <row r="304">
      <c r="E304" s="12" t="s">
        <v>100</v>
      </c>
    </row>
    <row r="305">
      <c r="E305" s="12" t="s">
        <v>100</v>
      </c>
    </row>
    <row r="306">
      <c r="E306" s="12" t="s">
        <v>100</v>
      </c>
    </row>
    <row r="307">
      <c r="E307" s="12" t="s">
        <v>100</v>
      </c>
    </row>
    <row r="308">
      <c r="E308" s="12" t="s">
        <v>100</v>
      </c>
    </row>
    <row r="309">
      <c r="E309" s="12" t="s">
        <v>100</v>
      </c>
    </row>
    <row r="310">
      <c r="E310" s="12" t="s">
        <v>100</v>
      </c>
    </row>
    <row r="311">
      <c r="E311" s="12" t="s">
        <v>100</v>
      </c>
    </row>
    <row r="312">
      <c r="E312" s="12" t="s">
        <v>100</v>
      </c>
    </row>
    <row r="313">
      <c r="E313" s="12" t="s">
        <v>100</v>
      </c>
    </row>
    <row r="314">
      <c r="E314" s="12" t="s">
        <v>100</v>
      </c>
    </row>
    <row r="315">
      <c r="E315" s="12" t="s">
        <v>100</v>
      </c>
    </row>
    <row r="316">
      <c r="E316" s="12" t="s">
        <v>100</v>
      </c>
    </row>
    <row r="317">
      <c r="E317" s="12" t="s">
        <v>100</v>
      </c>
    </row>
    <row r="318">
      <c r="E318" s="12" t="s">
        <v>100</v>
      </c>
    </row>
    <row r="319">
      <c r="E319" s="12" t="s">
        <v>100</v>
      </c>
    </row>
    <row r="320">
      <c r="E320" s="12" t="s">
        <v>100</v>
      </c>
    </row>
    <row r="321">
      <c r="E321" s="12" t="s">
        <v>100</v>
      </c>
    </row>
    <row r="322">
      <c r="E322" s="12" t="s">
        <v>100</v>
      </c>
    </row>
    <row r="323">
      <c r="E323" s="12" t="s">
        <v>100</v>
      </c>
    </row>
    <row r="324">
      <c r="E324" s="12" t="s">
        <v>100</v>
      </c>
    </row>
    <row r="325">
      <c r="E325" s="12" t="s">
        <v>100</v>
      </c>
    </row>
    <row r="326">
      <c r="E326" s="12" t="s">
        <v>100</v>
      </c>
    </row>
    <row r="327">
      <c r="E327" s="12" t="s">
        <v>100</v>
      </c>
    </row>
    <row r="328">
      <c r="E328" s="12" t="s">
        <v>100</v>
      </c>
    </row>
    <row r="329">
      <c r="E329" s="12" t="s">
        <v>100</v>
      </c>
    </row>
    <row r="330">
      <c r="E330" s="12" t="s">
        <v>100</v>
      </c>
    </row>
    <row r="331">
      <c r="E331" s="12" t="s">
        <v>100</v>
      </c>
    </row>
    <row r="332">
      <c r="E332" s="12" t="s">
        <v>100</v>
      </c>
    </row>
    <row r="333">
      <c r="E333" s="12" t="s">
        <v>100</v>
      </c>
    </row>
    <row r="334">
      <c r="E334" s="12" t="s">
        <v>100</v>
      </c>
    </row>
    <row r="335">
      <c r="E335" s="12" t="s">
        <v>100</v>
      </c>
    </row>
    <row r="336">
      <c r="E336" s="12" t="s">
        <v>100</v>
      </c>
    </row>
    <row r="337">
      <c r="E337" s="12" t="s">
        <v>100</v>
      </c>
    </row>
    <row r="338">
      <c r="E338" s="12" t="s">
        <v>100</v>
      </c>
    </row>
    <row r="339">
      <c r="E339" s="12" t="s">
        <v>100</v>
      </c>
    </row>
    <row r="340">
      <c r="E340" s="12" t="s">
        <v>100</v>
      </c>
    </row>
    <row r="341">
      <c r="E341" s="12" t="s">
        <v>100</v>
      </c>
    </row>
    <row r="342">
      <c r="E342" s="12" t="s">
        <v>100</v>
      </c>
    </row>
    <row r="343">
      <c r="E343" s="12" t="s">
        <v>100</v>
      </c>
    </row>
    <row r="344">
      <c r="E344" s="12" t="s">
        <v>100</v>
      </c>
    </row>
    <row r="345">
      <c r="E345" s="12" t="s">
        <v>100</v>
      </c>
    </row>
    <row r="346">
      <c r="E346" s="12" t="s">
        <v>100</v>
      </c>
    </row>
    <row r="347">
      <c r="E347" s="12" t="s">
        <v>100</v>
      </c>
    </row>
    <row r="348">
      <c r="E348" s="12" t="s">
        <v>100</v>
      </c>
    </row>
    <row r="349">
      <c r="E349" s="12" t="s">
        <v>100</v>
      </c>
    </row>
    <row r="350">
      <c r="E350" s="12" t="s">
        <v>100</v>
      </c>
    </row>
    <row r="351">
      <c r="E351" s="12" t="s">
        <v>100</v>
      </c>
    </row>
    <row r="352">
      <c r="E352" s="12" t="s">
        <v>100</v>
      </c>
    </row>
    <row r="353">
      <c r="E353" s="12" t="s">
        <v>100</v>
      </c>
    </row>
    <row r="354">
      <c r="E354" s="12" t="s">
        <v>100</v>
      </c>
    </row>
    <row r="355">
      <c r="E355" s="12" t="s">
        <v>100</v>
      </c>
    </row>
    <row r="356">
      <c r="E356" s="12" t="s">
        <v>100</v>
      </c>
    </row>
    <row r="357">
      <c r="E357" s="12" t="s">
        <v>100</v>
      </c>
    </row>
    <row r="358">
      <c r="E358" s="12" t="s">
        <v>100</v>
      </c>
    </row>
    <row r="359">
      <c r="E359" s="12" t="s">
        <v>100</v>
      </c>
    </row>
    <row r="360">
      <c r="E360" s="12" t="s">
        <v>100</v>
      </c>
    </row>
    <row r="361">
      <c r="E361" s="12" t="s">
        <v>100</v>
      </c>
    </row>
    <row r="362">
      <c r="E362" s="12" t="s">
        <v>100</v>
      </c>
    </row>
    <row r="363">
      <c r="E363" s="12" t="s">
        <v>100</v>
      </c>
    </row>
    <row r="364">
      <c r="E364" s="12" t="s">
        <v>100</v>
      </c>
    </row>
    <row r="365">
      <c r="E365" s="12" t="s">
        <v>100</v>
      </c>
    </row>
    <row r="366">
      <c r="E366" s="12" t="s">
        <v>100</v>
      </c>
    </row>
    <row r="367">
      <c r="E367" s="12" t="s">
        <v>100</v>
      </c>
    </row>
    <row r="368">
      <c r="E368" s="12" t="s">
        <v>100</v>
      </c>
    </row>
    <row r="369">
      <c r="E369" s="12" t="s">
        <v>100</v>
      </c>
    </row>
    <row r="370">
      <c r="E370" s="12" t="s">
        <v>100</v>
      </c>
    </row>
    <row r="371">
      <c r="E371" s="12" t="s">
        <v>100</v>
      </c>
    </row>
    <row r="372">
      <c r="E372" s="12" t="s">
        <v>100</v>
      </c>
    </row>
    <row r="373">
      <c r="E373" s="12" t="s">
        <v>100</v>
      </c>
    </row>
    <row r="374">
      <c r="E374" s="12" t="s">
        <v>100</v>
      </c>
    </row>
    <row r="375">
      <c r="E375" s="12" t="s">
        <v>100</v>
      </c>
    </row>
    <row r="376">
      <c r="E376" s="12" t="s">
        <v>100</v>
      </c>
    </row>
    <row r="377">
      <c r="E377" s="12" t="s">
        <v>100</v>
      </c>
    </row>
    <row r="378">
      <c r="E378" s="12" t="s">
        <v>100</v>
      </c>
    </row>
    <row r="379">
      <c r="E379" s="12" t="s">
        <v>100</v>
      </c>
    </row>
    <row r="380">
      <c r="E380" s="12" t="s">
        <v>100</v>
      </c>
    </row>
    <row r="381">
      <c r="E381" s="12" t="s">
        <v>100</v>
      </c>
    </row>
    <row r="382">
      <c r="E382" s="12" t="s">
        <v>100</v>
      </c>
    </row>
    <row r="383">
      <c r="E383" s="12" t="s">
        <v>100</v>
      </c>
    </row>
    <row r="384">
      <c r="E384" s="12" t="s">
        <v>100</v>
      </c>
    </row>
    <row r="385">
      <c r="E385" s="12" t="s">
        <v>100</v>
      </c>
    </row>
    <row r="386">
      <c r="E386" s="12" t="s">
        <v>100</v>
      </c>
    </row>
    <row r="387">
      <c r="E387" s="12" t="s">
        <v>100</v>
      </c>
    </row>
    <row r="388">
      <c r="E388" s="12" t="s">
        <v>100</v>
      </c>
    </row>
    <row r="389">
      <c r="E389" s="12" t="s">
        <v>100</v>
      </c>
    </row>
    <row r="390">
      <c r="E390" s="12" t="s">
        <v>100</v>
      </c>
    </row>
    <row r="391">
      <c r="E391" s="12" t="s">
        <v>100</v>
      </c>
    </row>
    <row r="392">
      <c r="E392" s="12" t="s">
        <v>100</v>
      </c>
    </row>
    <row r="393">
      <c r="E393" s="12" t="s">
        <v>100</v>
      </c>
    </row>
    <row r="394">
      <c r="E394" s="12" t="s">
        <v>100</v>
      </c>
    </row>
    <row r="395">
      <c r="E395" s="12" t="s">
        <v>100</v>
      </c>
    </row>
    <row r="396">
      <c r="E396" s="12" t="s">
        <v>100</v>
      </c>
    </row>
    <row r="397">
      <c r="E397" s="12" t="s">
        <v>100</v>
      </c>
    </row>
    <row r="398">
      <c r="E398" s="12" t="s">
        <v>100</v>
      </c>
    </row>
    <row r="399">
      <c r="E399" s="12" t="s">
        <v>100</v>
      </c>
    </row>
    <row r="400">
      <c r="E400" s="12" t="s">
        <v>100</v>
      </c>
    </row>
    <row r="401">
      <c r="E401" s="12" t="s">
        <v>100</v>
      </c>
    </row>
    <row r="402">
      <c r="E402" s="12" t="s">
        <v>100</v>
      </c>
    </row>
    <row r="403">
      <c r="E403" s="12" t="s">
        <v>100</v>
      </c>
    </row>
    <row r="404">
      <c r="E404" s="12" t="s">
        <v>100</v>
      </c>
    </row>
    <row r="405">
      <c r="E405" s="12" t="s">
        <v>100</v>
      </c>
    </row>
    <row r="406">
      <c r="E406" s="12" t="s">
        <v>100</v>
      </c>
    </row>
    <row r="407">
      <c r="E407" s="12" t="s">
        <v>100</v>
      </c>
    </row>
    <row r="408">
      <c r="E408" s="12" t="s">
        <v>100</v>
      </c>
    </row>
    <row r="409">
      <c r="E409" s="12" t="s">
        <v>100</v>
      </c>
    </row>
    <row r="410">
      <c r="E410" s="12" t="s">
        <v>100</v>
      </c>
    </row>
    <row r="411">
      <c r="E411" s="12" t="s">
        <v>100</v>
      </c>
    </row>
    <row r="412">
      <c r="E412" s="12" t="s">
        <v>100</v>
      </c>
    </row>
    <row r="413">
      <c r="E413" s="12" t="s">
        <v>100</v>
      </c>
    </row>
    <row r="414">
      <c r="E414" s="12" t="s">
        <v>100</v>
      </c>
    </row>
    <row r="415">
      <c r="E415" s="12" t="s">
        <v>100</v>
      </c>
    </row>
    <row r="416">
      <c r="E416" s="12" t="s">
        <v>100</v>
      </c>
    </row>
    <row r="417">
      <c r="E417" s="12" t="s">
        <v>100</v>
      </c>
    </row>
    <row r="418">
      <c r="E418" s="12" t="s">
        <v>100</v>
      </c>
    </row>
    <row r="419">
      <c r="E419" s="12" t="s">
        <v>100</v>
      </c>
    </row>
    <row r="420">
      <c r="E420" s="12" t="s">
        <v>100</v>
      </c>
    </row>
    <row r="421">
      <c r="E421" s="12" t="s">
        <v>100</v>
      </c>
    </row>
    <row r="422">
      <c r="E422" s="12" t="s">
        <v>100</v>
      </c>
    </row>
    <row r="423">
      <c r="E423" s="12" t="s">
        <v>100</v>
      </c>
    </row>
    <row r="424">
      <c r="E424" s="12" t="s">
        <v>100</v>
      </c>
    </row>
    <row r="425">
      <c r="E425" s="12" t="s">
        <v>100</v>
      </c>
    </row>
    <row r="426">
      <c r="E426" s="12" t="s">
        <v>100</v>
      </c>
    </row>
    <row r="427">
      <c r="E427" s="12" t="s">
        <v>100</v>
      </c>
    </row>
    <row r="428">
      <c r="E428" s="12" t="s">
        <v>100</v>
      </c>
    </row>
    <row r="429">
      <c r="E429" s="12" t="s">
        <v>100</v>
      </c>
    </row>
    <row r="430">
      <c r="E430" s="12" t="s">
        <v>100</v>
      </c>
    </row>
    <row r="431">
      <c r="E431" s="12" t="s">
        <v>100</v>
      </c>
    </row>
    <row r="432">
      <c r="E432" s="12" t="s">
        <v>100</v>
      </c>
    </row>
    <row r="433">
      <c r="E433" s="12" t="s">
        <v>100</v>
      </c>
    </row>
    <row r="434">
      <c r="E434" s="12" t="s">
        <v>100</v>
      </c>
    </row>
    <row r="435">
      <c r="E435" s="12" t="s">
        <v>100</v>
      </c>
    </row>
    <row r="436">
      <c r="E436" s="12" t="s">
        <v>100</v>
      </c>
    </row>
    <row r="437">
      <c r="E437" s="12" t="s">
        <v>100</v>
      </c>
    </row>
    <row r="438">
      <c r="E438" s="12" t="s">
        <v>100</v>
      </c>
    </row>
    <row r="439">
      <c r="E439" s="12" t="s">
        <v>100</v>
      </c>
    </row>
    <row r="440">
      <c r="E440" s="12" t="s">
        <v>100</v>
      </c>
    </row>
    <row r="441">
      <c r="E441" s="12" t="s">
        <v>100</v>
      </c>
    </row>
    <row r="442">
      <c r="E442" s="12" t="s">
        <v>100</v>
      </c>
    </row>
    <row r="443">
      <c r="E443" s="12" t="s">
        <v>100</v>
      </c>
    </row>
    <row r="444">
      <c r="E444" s="12" t="s">
        <v>100</v>
      </c>
    </row>
    <row r="445">
      <c r="E445" s="12" t="s">
        <v>100</v>
      </c>
    </row>
    <row r="446">
      <c r="E446" s="12" t="s">
        <v>100</v>
      </c>
    </row>
    <row r="447">
      <c r="E447" s="12" t="s">
        <v>100</v>
      </c>
    </row>
    <row r="448">
      <c r="E448" s="12" t="s">
        <v>100</v>
      </c>
    </row>
    <row r="449">
      <c r="E449" s="12" t="s">
        <v>100</v>
      </c>
    </row>
    <row r="450">
      <c r="E450" s="12" t="s">
        <v>100</v>
      </c>
    </row>
    <row r="451">
      <c r="E451" s="12" t="s">
        <v>100</v>
      </c>
    </row>
    <row r="452">
      <c r="E452" s="12" t="s">
        <v>100</v>
      </c>
    </row>
    <row r="453">
      <c r="E453" s="12" t="s">
        <v>100</v>
      </c>
    </row>
    <row r="454">
      <c r="E454" s="12" t="s">
        <v>100</v>
      </c>
    </row>
    <row r="455">
      <c r="E455" s="12" t="s">
        <v>100</v>
      </c>
    </row>
    <row r="456">
      <c r="E456" s="12" t="s">
        <v>100</v>
      </c>
    </row>
    <row r="457">
      <c r="E457" s="12" t="s">
        <v>100</v>
      </c>
    </row>
    <row r="458">
      <c r="E458" s="12" t="s">
        <v>100</v>
      </c>
    </row>
    <row r="459">
      <c r="E459" s="12" t="s">
        <v>100</v>
      </c>
    </row>
    <row r="460">
      <c r="E460" s="12" t="s">
        <v>100</v>
      </c>
    </row>
    <row r="461">
      <c r="E461" s="12" t="s">
        <v>100</v>
      </c>
    </row>
    <row r="462">
      <c r="E462" s="12" t="s">
        <v>100</v>
      </c>
    </row>
    <row r="463">
      <c r="E463" s="12" t="s">
        <v>100</v>
      </c>
    </row>
    <row r="464">
      <c r="E464" s="12" t="s">
        <v>100</v>
      </c>
    </row>
    <row r="465">
      <c r="E465" s="12" t="s">
        <v>100</v>
      </c>
    </row>
    <row r="466">
      <c r="E466" s="12" t="s">
        <v>100</v>
      </c>
    </row>
    <row r="467">
      <c r="E467" s="12" t="s">
        <v>100</v>
      </c>
    </row>
    <row r="468">
      <c r="E468" s="12" t="s">
        <v>100</v>
      </c>
    </row>
    <row r="469">
      <c r="E469" s="12" t="s">
        <v>100</v>
      </c>
    </row>
    <row r="470">
      <c r="E470" s="12" t="s">
        <v>100</v>
      </c>
    </row>
    <row r="471">
      <c r="E471" s="12" t="s">
        <v>100</v>
      </c>
    </row>
    <row r="472">
      <c r="E472" s="12" t="s">
        <v>100</v>
      </c>
    </row>
    <row r="473">
      <c r="E473" s="12" t="s">
        <v>100</v>
      </c>
    </row>
    <row r="474">
      <c r="E474" s="12" t="s">
        <v>100</v>
      </c>
    </row>
    <row r="475">
      <c r="E475" s="12" t="s">
        <v>100</v>
      </c>
    </row>
    <row r="476">
      <c r="E476" s="12" t="s">
        <v>100</v>
      </c>
    </row>
    <row r="477">
      <c r="E477" s="12" t="s">
        <v>100</v>
      </c>
    </row>
    <row r="478">
      <c r="E478" s="12" t="s">
        <v>100</v>
      </c>
    </row>
    <row r="479">
      <c r="E479" s="12" t="s">
        <v>100</v>
      </c>
    </row>
    <row r="480">
      <c r="E480" s="12" t="s">
        <v>100</v>
      </c>
    </row>
    <row r="481">
      <c r="E481" s="12" t="s">
        <v>100</v>
      </c>
    </row>
    <row r="482">
      <c r="E482" s="12" t="s">
        <v>100</v>
      </c>
    </row>
    <row r="483">
      <c r="E483" s="12" t="s">
        <v>100</v>
      </c>
    </row>
    <row r="484">
      <c r="E484" s="12" t="s">
        <v>100</v>
      </c>
    </row>
    <row r="485">
      <c r="E485" s="12" t="s">
        <v>100</v>
      </c>
    </row>
    <row r="486">
      <c r="E486" s="12" t="s">
        <v>100</v>
      </c>
    </row>
    <row r="487">
      <c r="E487" s="12" t="s">
        <v>100</v>
      </c>
    </row>
    <row r="488">
      <c r="E488" s="12" t="s">
        <v>100</v>
      </c>
    </row>
    <row r="489">
      <c r="E489" s="12" t="s">
        <v>100</v>
      </c>
    </row>
    <row r="490">
      <c r="E490" s="12" t="s">
        <v>100</v>
      </c>
    </row>
    <row r="491">
      <c r="E491" s="12" t="s">
        <v>100</v>
      </c>
    </row>
    <row r="492">
      <c r="E492" s="12" t="s">
        <v>100</v>
      </c>
    </row>
    <row r="493">
      <c r="E493" s="12" t="s">
        <v>100</v>
      </c>
    </row>
    <row r="494">
      <c r="E494" s="12" t="s">
        <v>100</v>
      </c>
    </row>
    <row r="495">
      <c r="E495" s="12" t="s">
        <v>100</v>
      </c>
    </row>
    <row r="496">
      <c r="E496" s="12" t="s">
        <v>100</v>
      </c>
    </row>
    <row r="497">
      <c r="E497" s="12" t="s">
        <v>100</v>
      </c>
    </row>
    <row r="498">
      <c r="E498" s="12" t="s">
        <v>100</v>
      </c>
    </row>
    <row r="499">
      <c r="E499" s="12" t="s">
        <v>100</v>
      </c>
    </row>
    <row r="500">
      <c r="E500" s="12" t="s">
        <v>100</v>
      </c>
    </row>
    <row r="501">
      <c r="E501" s="12" t="s">
        <v>100</v>
      </c>
    </row>
    <row r="502">
      <c r="E502" s="12" t="s">
        <v>100</v>
      </c>
    </row>
    <row r="503">
      <c r="E503" s="12" t="s">
        <v>100</v>
      </c>
    </row>
    <row r="504">
      <c r="E504" s="12" t="s">
        <v>100</v>
      </c>
    </row>
    <row r="505">
      <c r="E505" s="12" t="s">
        <v>100</v>
      </c>
    </row>
    <row r="506">
      <c r="E506" s="12" t="s">
        <v>100</v>
      </c>
    </row>
    <row r="507">
      <c r="E507" s="12" t="s">
        <v>100</v>
      </c>
    </row>
    <row r="508">
      <c r="E508" s="12" t="s">
        <v>100</v>
      </c>
    </row>
    <row r="509">
      <c r="E509" s="12" t="s">
        <v>100</v>
      </c>
    </row>
    <row r="510">
      <c r="E510" s="12" t="s">
        <v>100</v>
      </c>
    </row>
    <row r="511">
      <c r="E511" s="12" t="s">
        <v>100</v>
      </c>
    </row>
    <row r="512">
      <c r="E512" s="12" t="s">
        <v>100</v>
      </c>
    </row>
    <row r="513">
      <c r="E513" s="12" t="s">
        <v>100</v>
      </c>
    </row>
    <row r="514">
      <c r="E514" s="12" t="s">
        <v>100</v>
      </c>
    </row>
    <row r="515">
      <c r="E515" s="12" t="s">
        <v>100</v>
      </c>
    </row>
    <row r="516">
      <c r="E516" s="12" t="s">
        <v>100</v>
      </c>
    </row>
    <row r="517">
      <c r="E517" s="12" t="s">
        <v>100</v>
      </c>
    </row>
    <row r="518">
      <c r="E518" s="12" t="s">
        <v>100</v>
      </c>
    </row>
    <row r="519">
      <c r="E519" s="12" t="s">
        <v>100</v>
      </c>
    </row>
    <row r="520">
      <c r="E520" s="12" t="s">
        <v>100</v>
      </c>
    </row>
    <row r="521">
      <c r="E521" s="12" t="s">
        <v>100</v>
      </c>
    </row>
    <row r="522">
      <c r="E522" s="12" t="s">
        <v>100</v>
      </c>
    </row>
    <row r="523">
      <c r="E523" s="12" t="s">
        <v>100</v>
      </c>
    </row>
    <row r="524">
      <c r="E524" s="12" t="s">
        <v>100</v>
      </c>
    </row>
    <row r="525">
      <c r="E525" s="12" t="s">
        <v>100</v>
      </c>
    </row>
    <row r="526">
      <c r="E526" s="12" t="s">
        <v>100</v>
      </c>
    </row>
    <row r="527">
      <c r="E527" s="12" t="s">
        <v>100</v>
      </c>
    </row>
    <row r="528">
      <c r="E528" s="12" t="s">
        <v>100</v>
      </c>
    </row>
    <row r="529">
      <c r="E529" s="12" t="s">
        <v>100</v>
      </c>
    </row>
    <row r="530">
      <c r="E530" s="12" t="s">
        <v>100</v>
      </c>
    </row>
    <row r="531">
      <c r="E531" s="12" t="s">
        <v>100</v>
      </c>
    </row>
    <row r="532">
      <c r="E532" s="12" t="s">
        <v>100</v>
      </c>
    </row>
    <row r="533">
      <c r="E533" s="12" t="s">
        <v>100</v>
      </c>
    </row>
    <row r="534">
      <c r="E534" s="12" t="s">
        <v>100</v>
      </c>
    </row>
    <row r="535">
      <c r="E535" s="12" t="s">
        <v>100</v>
      </c>
    </row>
    <row r="536">
      <c r="E536" s="12" t="s">
        <v>100</v>
      </c>
    </row>
    <row r="537">
      <c r="E537" s="12" t="s">
        <v>100</v>
      </c>
    </row>
    <row r="538">
      <c r="E538" s="12" t="s">
        <v>100</v>
      </c>
    </row>
    <row r="539">
      <c r="E539" s="12" t="s">
        <v>100</v>
      </c>
    </row>
    <row r="540">
      <c r="E540" s="12" t="s">
        <v>100</v>
      </c>
    </row>
    <row r="541">
      <c r="E541" s="12" t="s">
        <v>100</v>
      </c>
    </row>
    <row r="542">
      <c r="E542" s="12" t="s">
        <v>100</v>
      </c>
    </row>
    <row r="543">
      <c r="E543" s="12" t="s">
        <v>100</v>
      </c>
    </row>
    <row r="544">
      <c r="E544" s="12" t="s">
        <v>100</v>
      </c>
    </row>
    <row r="545">
      <c r="E545" s="12" t="s">
        <v>100</v>
      </c>
    </row>
    <row r="546">
      <c r="E546" s="12" t="s">
        <v>100</v>
      </c>
    </row>
    <row r="547">
      <c r="E547" s="12" t="s">
        <v>100</v>
      </c>
    </row>
    <row r="548">
      <c r="E548" s="12" t="s">
        <v>100</v>
      </c>
    </row>
    <row r="549">
      <c r="E549" s="12" t="s">
        <v>100</v>
      </c>
    </row>
    <row r="550">
      <c r="E550" s="12" t="s">
        <v>100</v>
      </c>
    </row>
    <row r="551">
      <c r="E551" s="12" t="s">
        <v>100</v>
      </c>
    </row>
    <row r="552">
      <c r="E552" s="12" t="s">
        <v>100</v>
      </c>
    </row>
    <row r="553">
      <c r="E553" s="12" t="s">
        <v>100</v>
      </c>
    </row>
    <row r="554">
      <c r="E554" s="12" t="s">
        <v>100</v>
      </c>
    </row>
    <row r="555">
      <c r="E555" s="12" t="s">
        <v>100</v>
      </c>
    </row>
    <row r="556">
      <c r="E556" s="12" t="s">
        <v>100</v>
      </c>
    </row>
    <row r="557">
      <c r="E557" s="12" t="s">
        <v>100</v>
      </c>
    </row>
    <row r="558">
      <c r="E558" s="12" t="s">
        <v>100</v>
      </c>
    </row>
    <row r="559">
      <c r="E559" s="12" t="s">
        <v>100</v>
      </c>
    </row>
    <row r="560">
      <c r="E560" s="12" t="s">
        <v>100</v>
      </c>
    </row>
    <row r="561">
      <c r="E561" s="12" t="s">
        <v>100</v>
      </c>
    </row>
    <row r="562">
      <c r="E562" s="12" t="s">
        <v>100</v>
      </c>
    </row>
    <row r="563">
      <c r="E563" s="12" t="s">
        <v>100</v>
      </c>
    </row>
    <row r="564">
      <c r="E564" s="12" t="s">
        <v>100</v>
      </c>
    </row>
    <row r="565">
      <c r="E565" s="12" t="s">
        <v>100</v>
      </c>
    </row>
    <row r="566">
      <c r="E566" s="12" t="s">
        <v>100</v>
      </c>
    </row>
    <row r="567">
      <c r="E567" s="12" t="s">
        <v>100</v>
      </c>
    </row>
    <row r="568">
      <c r="E568" s="12" t="s">
        <v>100</v>
      </c>
    </row>
    <row r="569">
      <c r="E569" s="12" t="s">
        <v>100</v>
      </c>
    </row>
    <row r="570">
      <c r="E570" s="12" t="s">
        <v>100</v>
      </c>
    </row>
    <row r="571">
      <c r="E571" s="12" t="s">
        <v>100</v>
      </c>
    </row>
    <row r="572">
      <c r="E572" s="12" t="s">
        <v>100</v>
      </c>
    </row>
    <row r="573">
      <c r="E573" s="12" t="s">
        <v>100</v>
      </c>
    </row>
    <row r="574">
      <c r="E574" s="12" t="s">
        <v>100</v>
      </c>
    </row>
    <row r="575">
      <c r="E575" s="12" t="s">
        <v>100</v>
      </c>
    </row>
    <row r="576">
      <c r="E576" s="12" t="s">
        <v>100</v>
      </c>
    </row>
    <row r="577">
      <c r="E577" s="12" t="s">
        <v>100</v>
      </c>
    </row>
    <row r="578">
      <c r="E578" s="12" t="s">
        <v>100</v>
      </c>
    </row>
    <row r="579">
      <c r="E579" s="12" t="s">
        <v>100</v>
      </c>
    </row>
    <row r="580">
      <c r="E580" s="12" t="s">
        <v>100</v>
      </c>
    </row>
    <row r="581">
      <c r="E581" s="12" t="s">
        <v>100</v>
      </c>
    </row>
    <row r="582">
      <c r="E582" s="12" t="s">
        <v>100</v>
      </c>
    </row>
    <row r="583">
      <c r="E583" s="12" t="s">
        <v>100</v>
      </c>
    </row>
    <row r="584">
      <c r="E584" s="12" t="s">
        <v>100</v>
      </c>
    </row>
    <row r="585">
      <c r="E585" s="12" t="s">
        <v>100</v>
      </c>
    </row>
    <row r="586">
      <c r="E586" s="12" t="s">
        <v>100</v>
      </c>
    </row>
    <row r="587">
      <c r="E587" s="12" t="s">
        <v>100</v>
      </c>
    </row>
    <row r="588">
      <c r="E588" s="12" t="s">
        <v>100</v>
      </c>
    </row>
    <row r="589">
      <c r="E589" s="12" t="s">
        <v>100</v>
      </c>
    </row>
    <row r="590">
      <c r="E590" s="12" t="s">
        <v>100</v>
      </c>
    </row>
    <row r="591">
      <c r="E591" s="12" t="s">
        <v>100</v>
      </c>
    </row>
    <row r="592">
      <c r="E592" s="12" t="s">
        <v>100</v>
      </c>
    </row>
    <row r="593">
      <c r="E593" s="12" t="s">
        <v>100</v>
      </c>
    </row>
    <row r="594">
      <c r="E594" s="12" t="s">
        <v>100</v>
      </c>
    </row>
    <row r="595">
      <c r="E595" s="12" t="s">
        <v>100</v>
      </c>
    </row>
    <row r="596">
      <c r="E596" s="12" t="s">
        <v>100</v>
      </c>
    </row>
    <row r="597">
      <c r="E597" s="12" t="s">
        <v>100</v>
      </c>
    </row>
    <row r="598">
      <c r="E598" s="12" t="s">
        <v>100</v>
      </c>
    </row>
    <row r="599">
      <c r="E599" s="12" t="s">
        <v>100</v>
      </c>
    </row>
    <row r="600">
      <c r="E600" s="12" t="s">
        <v>100</v>
      </c>
    </row>
    <row r="601">
      <c r="E601" s="12" t="s">
        <v>100</v>
      </c>
    </row>
    <row r="602">
      <c r="E602" s="12" t="s">
        <v>100</v>
      </c>
    </row>
    <row r="603">
      <c r="E603" s="12" t="s">
        <v>100</v>
      </c>
    </row>
    <row r="604">
      <c r="E604" s="12" t="s">
        <v>100</v>
      </c>
    </row>
    <row r="605">
      <c r="E605" s="12" t="s">
        <v>100</v>
      </c>
    </row>
    <row r="606">
      <c r="E606" s="12" t="s">
        <v>100</v>
      </c>
    </row>
    <row r="607">
      <c r="E607" s="12" t="s">
        <v>100</v>
      </c>
    </row>
    <row r="608">
      <c r="E608" s="12" t="s">
        <v>100</v>
      </c>
    </row>
    <row r="609">
      <c r="E609" s="12" t="s">
        <v>100</v>
      </c>
    </row>
    <row r="610">
      <c r="E610" s="12" t="s">
        <v>100</v>
      </c>
    </row>
    <row r="611">
      <c r="E611" s="12" t="s">
        <v>100</v>
      </c>
    </row>
    <row r="612">
      <c r="E612" s="12" t="s">
        <v>100</v>
      </c>
    </row>
    <row r="613">
      <c r="E613" s="12" t="s">
        <v>100</v>
      </c>
    </row>
    <row r="614">
      <c r="E614" s="12" t="s">
        <v>100</v>
      </c>
    </row>
    <row r="615">
      <c r="E615" s="12" t="s">
        <v>100</v>
      </c>
    </row>
    <row r="616">
      <c r="E616" s="12" t="s">
        <v>100</v>
      </c>
    </row>
    <row r="617">
      <c r="E617" s="12" t="s">
        <v>100</v>
      </c>
    </row>
    <row r="618">
      <c r="E618" s="12" t="s">
        <v>100</v>
      </c>
    </row>
    <row r="619">
      <c r="E619" s="12" t="s">
        <v>100</v>
      </c>
    </row>
    <row r="620">
      <c r="E620" s="12" t="s">
        <v>100</v>
      </c>
    </row>
    <row r="621">
      <c r="E621" s="12" t="s">
        <v>100</v>
      </c>
    </row>
    <row r="622">
      <c r="E622" s="12" t="s">
        <v>100</v>
      </c>
    </row>
    <row r="623">
      <c r="E623" s="12" t="s">
        <v>100</v>
      </c>
    </row>
    <row r="624">
      <c r="E624" s="12" t="s">
        <v>100</v>
      </c>
    </row>
    <row r="625">
      <c r="E625" s="12" t="s">
        <v>100</v>
      </c>
    </row>
    <row r="626">
      <c r="E626" s="12" t="s">
        <v>100</v>
      </c>
    </row>
    <row r="627">
      <c r="E627" s="12" t="s">
        <v>100</v>
      </c>
    </row>
    <row r="628">
      <c r="E628" s="12" t="s">
        <v>100</v>
      </c>
    </row>
    <row r="629">
      <c r="E629" s="12" t="s">
        <v>100</v>
      </c>
    </row>
    <row r="630">
      <c r="E630" s="12" t="s">
        <v>100</v>
      </c>
    </row>
    <row r="631">
      <c r="E631" s="12" t="s">
        <v>100</v>
      </c>
    </row>
    <row r="632">
      <c r="E632" s="12" t="s">
        <v>100</v>
      </c>
    </row>
    <row r="633">
      <c r="E633" s="12" t="s">
        <v>100</v>
      </c>
    </row>
    <row r="634">
      <c r="E634" s="12" t="s">
        <v>100</v>
      </c>
    </row>
    <row r="635">
      <c r="E635" s="12" t="s">
        <v>100</v>
      </c>
    </row>
    <row r="636">
      <c r="E636" s="12" t="s">
        <v>100</v>
      </c>
    </row>
    <row r="637">
      <c r="E637" s="12" t="s">
        <v>100</v>
      </c>
    </row>
    <row r="638">
      <c r="E638" s="12" t="s">
        <v>100</v>
      </c>
    </row>
    <row r="639">
      <c r="E639" s="12" t="s">
        <v>100</v>
      </c>
    </row>
    <row r="640">
      <c r="E640" s="12" t="s">
        <v>100</v>
      </c>
    </row>
    <row r="641">
      <c r="E641" s="12" t="s">
        <v>100</v>
      </c>
    </row>
    <row r="642">
      <c r="E642" s="12" t="s">
        <v>100</v>
      </c>
    </row>
    <row r="643">
      <c r="E643" s="12" t="s">
        <v>100</v>
      </c>
    </row>
    <row r="644">
      <c r="E644" s="12" t="s">
        <v>100</v>
      </c>
    </row>
    <row r="645">
      <c r="E645" s="12" t="s">
        <v>100</v>
      </c>
    </row>
    <row r="646">
      <c r="E646" s="12" t="s">
        <v>100</v>
      </c>
    </row>
    <row r="647">
      <c r="E647" s="12" t="s">
        <v>100</v>
      </c>
    </row>
    <row r="648">
      <c r="E648" s="12" t="s">
        <v>100</v>
      </c>
    </row>
    <row r="649">
      <c r="E649" s="12" t="s">
        <v>100</v>
      </c>
    </row>
    <row r="650">
      <c r="E650" s="12" t="s">
        <v>100</v>
      </c>
    </row>
    <row r="651">
      <c r="E651" s="12" t="s">
        <v>100</v>
      </c>
    </row>
    <row r="652">
      <c r="E652" s="12" t="s">
        <v>100</v>
      </c>
    </row>
    <row r="653">
      <c r="E653" s="12" t="s">
        <v>100</v>
      </c>
    </row>
    <row r="654">
      <c r="E654" s="12" t="s">
        <v>100</v>
      </c>
    </row>
    <row r="655">
      <c r="E655" s="12" t="s">
        <v>100</v>
      </c>
    </row>
    <row r="656">
      <c r="E656" s="12" t="s">
        <v>100</v>
      </c>
    </row>
    <row r="657">
      <c r="E657" s="12" t="s">
        <v>100</v>
      </c>
    </row>
    <row r="658">
      <c r="E658" s="12" t="s">
        <v>100</v>
      </c>
    </row>
    <row r="659">
      <c r="E659" s="12" t="s">
        <v>100</v>
      </c>
    </row>
    <row r="660">
      <c r="E660" s="12" t="s">
        <v>100</v>
      </c>
    </row>
    <row r="661">
      <c r="E661" s="12" t="s">
        <v>100</v>
      </c>
    </row>
    <row r="662">
      <c r="E662" s="12" t="s">
        <v>100</v>
      </c>
    </row>
    <row r="663">
      <c r="E663" s="12" t="s">
        <v>100</v>
      </c>
    </row>
    <row r="664">
      <c r="E664" s="12" t="s">
        <v>100</v>
      </c>
    </row>
    <row r="665">
      <c r="E665" s="12" t="s">
        <v>100</v>
      </c>
    </row>
    <row r="666">
      <c r="E666" s="12" t="s">
        <v>100</v>
      </c>
    </row>
    <row r="667">
      <c r="E667" s="12" t="s">
        <v>100</v>
      </c>
    </row>
    <row r="668">
      <c r="E668" s="12" t="s">
        <v>100</v>
      </c>
    </row>
    <row r="669">
      <c r="E669" s="12" t="s">
        <v>100</v>
      </c>
    </row>
    <row r="670">
      <c r="E670" s="12" t="s">
        <v>100</v>
      </c>
    </row>
    <row r="671">
      <c r="E671" s="12" t="s">
        <v>100</v>
      </c>
    </row>
    <row r="672">
      <c r="E672" s="12" t="s">
        <v>100</v>
      </c>
    </row>
    <row r="673">
      <c r="E673" s="12" t="s">
        <v>100</v>
      </c>
    </row>
    <row r="674">
      <c r="E674" s="12" t="s">
        <v>100</v>
      </c>
    </row>
    <row r="675">
      <c r="E675" s="12" t="s">
        <v>100</v>
      </c>
    </row>
    <row r="676">
      <c r="E676" s="12" t="s">
        <v>100</v>
      </c>
    </row>
    <row r="677">
      <c r="E677" s="12" t="s">
        <v>100</v>
      </c>
    </row>
    <row r="678">
      <c r="E678" s="12" t="s">
        <v>100</v>
      </c>
    </row>
    <row r="679">
      <c r="E679" s="12" t="s">
        <v>100</v>
      </c>
    </row>
    <row r="680">
      <c r="E680" s="12" t="s">
        <v>100</v>
      </c>
    </row>
    <row r="681">
      <c r="E681" s="12" t="s">
        <v>100</v>
      </c>
    </row>
    <row r="682">
      <c r="E682" s="12" t="s">
        <v>100</v>
      </c>
    </row>
    <row r="683">
      <c r="E683" s="12" t="s">
        <v>100</v>
      </c>
    </row>
    <row r="684">
      <c r="E684" s="12" t="s">
        <v>100</v>
      </c>
    </row>
    <row r="685">
      <c r="E685" s="12" t="s">
        <v>100</v>
      </c>
    </row>
    <row r="686">
      <c r="E686" s="12" t="s">
        <v>100</v>
      </c>
    </row>
    <row r="687">
      <c r="E687" s="12" t="s">
        <v>100</v>
      </c>
    </row>
    <row r="688">
      <c r="E688" s="12" t="s">
        <v>100</v>
      </c>
    </row>
    <row r="689">
      <c r="E689" s="12" t="s">
        <v>100</v>
      </c>
    </row>
    <row r="690">
      <c r="E690" s="12" t="s">
        <v>100</v>
      </c>
    </row>
    <row r="691">
      <c r="E691" s="12" t="s">
        <v>100</v>
      </c>
    </row>
    <row r="692">
      <c r="E692" s="12" t="s">
        <v>100</v>
      </c>
    </row>
    <row r="693">
      <c r="E693" s="12" t="s">
        <v>100</v>
      </c>
    </row>
    <row r="694">
      <c r="E694" s="12" t="s">
        <v>100</v>
      </c>
    </row>
    <row r="695">
      <c r="E695" s="12" t="s">
        <v>100</v>
      </c>
    </row>
    <row r="696">
      <c r="E696" s="12" t="s">
        <v>100</v>
      </c>
    </row>
    <row r="697">
      <c r="E697" s="12" t="s">
        <v>100</v>
      </c>
    </row>
    <row r="698">
      <c r="E698" s="12" t="s">
        <v>100</v>
      </c>
    </row>
    <row r="699">
      <c r="E699" s="12" t="s">
        <v>100</v>
      </c>
    </row>
    <row r="700">
      <c r="E700" s="12" t="s">
        <v>100</v>
      </c>
    </row>
    <row r="701">
      <c r="E701" s="12" t="s">
        <v>100</v>
      </c>
    </row>
    <row r="702">
      <c r="E702" s="12" t="s">
        <v>100</v>
      </c>
    </row>
    <row r="703">
      <c r="E703" s="12" t="s">
        <v>100</v>
      </c>
    </row>
    <row r="704">
      <c r="E704" s="12" t="s">
        <v>100</v>
      </c>
    </row>
    <row r="705">
      <c r="E705" s="12" t="s">
        <v>100</v>
      </c>
    </row>
    <row r="706">
      <c r="E706" s="12" t="s">
        <v>100</v>
      </c>
    </row>
    <row r="707">
      <c r="E707" s="12" t="s">
        <v>100</v>
      </c>
    </row>
    <row r="708">
      <c r="E708" s="12" t="s">
        <v>100</v>
      </c>
    </row>
    <row r="709">
      <c r="E709" s="12" t="s">
        <v>100</v>
      </c>
    </row>
    <row r="710">
      <c r="E710" s="12" t="s">
        <v>100</v>
      </c>
    </row>
    <row r="711">
      <c r="E711" s="12" t="s">
        <v>100</v>
      </c>
    </row>
    <row r="712">
      <c r="E712" s="12" t="s">
        <v>100</v>
      </c>
    </row>
    <row r="713">
      <c r="E713" s="12" t="s">
        <v>100</v>
      </c>
    </row>
    <row r="714">
      <c r="E714" s="12" t="s">
        <v>100</v>
      </c>
    </row>
    <row r="715">
      <c r="E715" s="12" t="s">
        <v>100</v>
      </c>
    </row>
    <row r="716">
      <c r="E716" s="12" t="s">
        <v>100</v>
      </c>
    </row>
    <row r="717">
      <c r="E717" s="12" t="s">
        <v>100</v>
      </c>
    </row>
    <row r="718">
      <c r="E718" s="12" t="s">
        <v>100</v>
      </c>
    </row>
    <row r="719">
      <c r="E719" s="12" t="s">
        <v>100</v>
      </c>
    </row>
    <row r="720">
      <c r="E720" s="12" t="s">
        <v>100</v>
      </c>
    </row>
    <row r="721">
      <c r="E721" s="12" t="s">
        <v>100</v>
      </c>
    </row>
    <row r="722">
      <c r="E722" s="12" t="s">
        <v>100</v>
      </c>
    </row>
    <row r="723">
      <c r="E723" s="12" t="s">
        <v>100</v>
      </c>
    </row>
    <row r="724">
      <c r="E724" s="12" t="s">
        <v>100</v>
      </c>
    </row>
    <row r="725">
      <c r="E725" s="12" t="s">
        <v>100</v>
      </c>
    </row>
    <row r="726">
      <c r="E726" s="12" t="s">
        <v>100</v>
      </c>
    </row>
    <row r="727">
      <c r="E727" s="12" t="s">
        <v>100</v>
      </c>
    </row>
    <row r="728">
      <c r="E728" s="12" t="s">
        <v>100</v>
      </c>
    </row>
    <row r="729">
      <c r="E729" s="12" t="s">
        <v>100</v>
      </c>
    </row>
    <row r="730">
      <c r="E730" s="12" t="s">
        <v>100</v>
      </c>
    </row>
    <row r="731">
      <c r="E731" s="12" t="s">
        <v>100</v>
      </c>
    </row>
    <row r="732">
      <c r="E732" s="12" t="s">
        <v>100</v>
      </c>
    </row>
    <row r="733">
      <c r="E733" s="12" t="s">
        <v>100</v>
      </c>
    </row>
    <row r="734">
      <c r="E734" s="12" t="s">
        <v>100</v>
      </c>
    </row>
    <row r="735">
      <c r="E735" s="12" t="s">
        <v>100</v>
      </c>
    </row>
    <row r="736">
      <c r="E736" s="12" t="s">
        <v>100</v>
      </c>
    </row>
    <row r="737">
      <c r="E737" s="12" t="s">
        <v>100</v>
      </c>
    </row>
    <row r="738">
      <c r="E738" s="12" t="s">
        <v>100</v>
      </c>
    </row>
    <row r="739">
      <c r="E739" s="12" t="s">
        <v>100</v>
      </c>
    </row>
    <row r="740">
      <c r="E740" s="12" t="s">
        <v>100</v>
      </c>
    </row>
    <row r="741">
      <c r="E741" s="12" t="s">
        <v>100</v>
      </c>
    </row>
    <row r="742">
      <c r="E742" s="12" t="s">
        <v>100</v>
      </c>
    </row>
    <row r="743">
      <c r="E743" s="12" t="s">
        <v>100</v>
      </c>
    </row>
    <row r="744">
      <c r="E744" s="12" t="s">
        <v>100</v>
      </c>
    </row>
    <row r="745">
      <c r="E745" s="12" t="s">
        <v>100</v>
      </c>
    </row>
    <row r="746">
      <c r="E746" s="12" t="s">
        <v>100</v>
      </c>
    </row>
    <row r="747">
      <c r="E747" s="12" t="s">
        <v>100</v>
      </c>
    </row>
    <row r="748">
      <c r="E748" s="12" t="s">
        <v>100</v>
      </c>
    </row>
    <row r="749">
      <c r="E749" s="12" t="s">
        <v>100</v>
      </c>
    </row>
    <row r="750">
      <c r="E750" s="12" t="s">
        <v>100</v>
      </c>
    </row>
    <row r="751">
      <c r="E751" s="12" t="s">
        <v>100</v>
      </c>
    </row>
    <row r="752">
      <c r="E752" s="12" t="s">
        <v>100</v>
      </c>
    </row>
    <row r="753">
      <c r="E753" s="12" t="s">
        <v>100</v>
      </c>
    </row>
    <row r="754">
      <c r="E754" s="12" t="s">
        <v>100</v>
      </c>
    </row>
    <row r="755">
      <c r="E755" s="12" t="s">
        <v>100</v>
      </c>
    </row>
    <row r="756">
      <c r="E756" s="12" t="s">
        <v>100</v>
      </c>
    </row>
    <row r="757">
      <c r="E757" s="12" t="s">
        <v>100</v>
      </c>
    </row>
    <row r="758">
      <c r="E758" s="12" t="s">
        <v>100</v>
      </c>
    </row>
    <row r="759">
      <c r="E759" s="12" t="s">
        <v>100</v>
      </c>
    </row>
    <row r="760">
      <c r="E760" s="12" t="s">
        <v>100</v>
      </c>
    </row>
    <row r="761">
      <c r="E761" s="12" t="s">
        <v>100</v>
      </c>
    </row>
    <row r="762">
      <c r="E762" s="12" t="s">
        <v>100</v>
      </c>
    </row>
    <row r="763">
      <c r="E763" s="12" t="s">
        <v>100</v>
      </c>
    </row>
    <row r="764">
      <c r="E764" s="12" t="s">
        <v>100</v>
      </c>
    </row>
    <row r="765">
      <c r="E765" s="12" t="s">
        <v>100</v>
      </c>
    </row>
    <row r="766">
      <c r="E766" s="12" t="s">
        <v>100</v>
      </c>
    </row>
    <row r="767">
      <c r="E767" s="12" t="s">
        <v>100</v>
      </c>
    </row>
    <row r="768">
      <c r="E768" s="12" t="s">
        <v>100</v>
      </c>
    </row>
    <row r="769">
      <c r="E769" s="12" t="s">
        <v>100</v>
      </c>
    </row>
    <row r="770">
      <c r="E770" s="12" t="s">
        <v>100</v>
      </c>
    </row>
    <row r="771">
      <c r="E771" s="12" t="s">
        <v>100</v>
      </c>
    </row>
    <row r="772">
      <c r="E772" s="12" t="s">
        <v>100</v>
      </c>
    </row>
    <row r="773">
      <c r="E773" s="12" t="s">
        <v>100</v>
      </c>
    </row>
    <row r="774">
      <c r="E774" s="12" t="s">
        <v>100</v>
      </c>
    </row>
    <row r="775">
      <c r="E775" s="12" t="s">
        <v>100</v>
      </c>
    </row>
    <row r="776">
      <c r="E776" s="12" t="s">
        <v>100</v>
      </c>
    </row>
    <row r="777">
      <c r="E777" s="12" t="s">
        <v>100</v>
      </c>
    </row>
    <row r="778">
      <c r="E778" s="12" t="s">
        <v>100</v>
      </c>
    </row>
    <row r="779">
      <c r="E779" s="12" t="s">
        <v>100</v>
      </c>
    </row>
    <row r="780">
      <c r="E780" s="12" t="s">
        <v>100</v>
      </c>
    </row>
    <row r="781">
      <c r="E781" s="12" t="s">
        <v>100</v>
      </c>
    </row>
    <row r="782">
      <c r="E782" s="12" t="s">
        <v>100</v>
      </c>
    </row>
    <row r="783">
      <c r="E783" s="12" t="s">
        <v>100</v>
      </c>
    </row>
    <row r="784">
      <c r="E784" s="12" t="s">
        <v>100</v>
      </c>
    </row>
    <row r="785">
      <c r="E785" s="12" t="s">
        <v>100</v>
      </c>
    </row>
    <row r="786">
      <c r="E786" s="12" t="s">
        <v>100</v>
      </c>
    </row>
    <row r="787">
      <c r="E787" s="12" t="s">
        <v>100</v>
      </c>
    </row>
    <row r="788">
      <c r="E788" s="12" t="s">
        <v>100</v>
      </c>
    </row>
    <row r="789">
      <c r="E789" s="12" t="s">
        <v>100</v>
      </c>
    </row>
    <row r="790">
      <c r="E790" s="12" t="s">
        <v>100</v>
      </c>
    </row>
    <row r="791">
      <c r="E791" s="12" t="s">
        <v>100</v>
      </c>
    </row>
    <row r="792">
      <c r="E792" s="12" t="s">
        <v>100</v>
      </c>
    </row>
    <row r="793">
      <c r="E793" s="12" t="s">
        <v>100</v>
      </c>
    </row>
    <row r="794">
      <c r="E794" s="12" t="s">
        <v>100</v>
      </c>
    </row>
    <row r="795">
      <c r="E795" s="12" t="s">
        <v>100</v>
      </c>
    </row>
    <row r="796">
      <c r="E796" s="12" t="s">
        <v>100</v>
      </c>
    </row>
    <row r="797">
      <c r="E797" s="12" t="s">
        <v>100</v>
      </c>
    </row>
    <row r="798">
      <c r="E798" s="12" t="s">
        <v>100</v>
      </c>
    </row>
    <row r="799">
      <c r="E799" s="12" t="s">
        <v>100</v>
      </c>
    </row>
    <row r="800">
      <c r="E800" s="12" t="s">
        <v>100</v>
      </c>
    </row>
    <row r="801">
      <c r="E801" s="12" t="s">
        <v>100</v>
      </c>
    </row>
    <row r="802">
      <c r="E802" s="12" t="s">
        <v>100</v>
      </c>
    </row>
    <row r="803">
      <c r="E803" s="12" t="s">
        <v>100</v>
      </c>
    </row>
    <row r="804">
      <c r="E804" s="12" t="s">
        <v>100</v>
      </c>
    </row>
    <row r="805">
      <c r="E805" s="12" t="s">
        <v>100</v>
      </c>
    </row>
    <row r="806">
      <c r="E806" s="12" t="s">
        <v>100</v>
      </c>
    </row>
    <row r="807">
      <c r="E807" s="12" t="s">
        <v>100</v>
      </c>
    </row>
    <row r="808">
      <c r="E808" s="12" t="s">
        <v>100</v>
      </c>
    </row>
    <row r="809">
      <c r="E809" s="12" t="s">
        <v>100</v>
      </c>
    </row>
    <row r="810">
      <c r="E810" s="12" t="s">
        <v>100</v>
      </c>
    </row>
    <row r="811">
      <c r="E811" s="12" t="s">
        <v>100</v>
      </c>
    </row>
    <row r="812">
      <c r="E812" s="12" t="s">
        <v>100</v>
      </c>
    </row>
    <row r="813">
      <c r="E813" s="12" t="s">
        <v>100</v>
      </c>
    </row>
    <row r="814">
      <c r="E814" s="12" t="s">
        <v>100</v>
      </c>
    </row>
    <row r="815">
      <c r="E815" s="12" t="s">
        <v>100</v>
      </c>
    </row>
    <row r="816">
      <c r="E816" s="12" t="s">
        <v>100</v>
      </c>
    </row>
    <row r="817">
      <c r="E817" s="12" t="s">
        <v>100</v>
      </c>
    </row>
    <row r="818">
      <c r="E818" s="12" t="s">
        <v>100</v>
      </c>
    </row>
    <row r="819">
      <c r="E819" s="12" t="s">
        <v>100</v>
      </c>
    </row>
    <row r="820">
      <c r="E820" s="12" t="s">
        <v>100</v>
      </c>
    </row>
    <row r="821">
      <c r="E821" s="12" t="s">
        <v>100</v>
      </c>
    </row>
    <row r="822">
      <c r="E822" s="12" t="s">
        <v>100</v>
      </c>
    </row>
    <row r="823">
      <c r="E823" s="12" t="s">
        <v>100</v>
      </c>
    </row>
    <row r="824">
      <c r="E824" s="12" t="s">
        <v>100</v>
      </c>
    </row>
    <row r="825">
      <c r="E825" s="12" t="s">
        <v>100</v>
      </c>
    </row>
    <row r="826">
      <c r="E826" s="12" t="s">
        <v>100</v>
      </c>
    </row>
    <row r="827">
      <c r="E827" s="12" t="s">
        <v>100</v>
      </c>
    </row>
    <row r="828">
      <c r="E828" s="12" t="s">
        <v>100</v>
      </c>
    </row>
    <row r="829">
      <c r="E829" s="12" t="s">
        <v>100</v>
      </c>
    </row>
    <row r="830">
      <c r="E830" s="12" t="s">
        <v>100</v>
      </c>
    </row>
    <row r="831">
      <c r="E831" s="12" t="s">
        <v>100</v>
      </c>
    </row>
    <row r="832">
      <c r="E832" s="12" t="s">
        <v>100</v>
      </c>
    </row>
    <row r="833">
      <c r="E833" s="12" t="s">
        <v>100</v>
      </c>
    </row>
    <row r="834">
      <c r="E834" s="12" t="s">
        <v>100</v>
      </c>
    </row>
    <row r="835">
      <c r="E835" s="12" t="s">
        <v>100</v>
      </c>
    </row>
    <row r="836">
      <c r="E836" s="12" t="s">
        <v>100</v>
      </c>
    </row>
    <row r="837">
      <c r="E837" s="12" t="s">
        <v>100</v>
      </c>
    </row>
    <row r="838">
      <c r="E838" s="12" t="s">
        <v>100</v>
      </c>
    </row>
    <row r="839">
      <c r="E839" s="12" t="s">
        <v>100</v>
      </c>
    </row>
    <row r="840">
      <c r="E840" s="12" t="s">
        <v>100</v>
      </c>
    </row>
    <row r="841">
      <c r="E841" s="12" t="s">
        <v>100</v>
      </c>
    </row>
    <row r="842">
      <c r="E842" s="12" t="s">
        <v>100</v>
      </c>
    </row>
    <row r="843">
      <c r="E843" s="12" t="s">
        <v>100</v>
      </c>
    </row>
    <row r="844">
      <c r="E844" s="12" t="s">
        <v>100</v>
      </c>
    </row>
    <row r="845">
      <c r="E845" s="12" t="s">
        <v>100</v>
      </c>
    </row>
    <row r="846">
      <c r="E846" s="12" t="s">
        <v>100</v>
      </c>
    </row>
    <row r="847">
      <c r="E847" s="12" t="s">
        <v>100</v>
      </c>
    </row>
    <row r="848">
      <c r="E848" s="12" t="s">
        <v>100</v>
      </c>
    </row>
    <row r="849">
      <c r="E849" s="12" t="s">
        <v>100</v>
      </c>
    </row>
    <row r="850">
      <c r="E850" s="12" t="s">
        <v>100</v>
      </c>
    </row>
    <row r="851">
      <c r="E851" s="12" t="s">
        <v>100</v>
      </c>
    </row>
    <row r="852">
      <c r="E852" s="12" t="s">
        <v>100</v>
      </c>
    </row>
    <row r="853">
      <c r="E853" s="12" t="s">
        <v>100</v>
      </c>
    </row>
    <row r="854">
      <c r="E854" s="12" t="s">
        <v>100</v>
      </c>
    </row>
    <row r="855">
      <c r="E855" s="12" t="s">
        <v>100</v>
      </c>
    </row>
    <row r="856">
      <c r="E856" s="12" t="s">
        <v>100</v>
      </c>
    </row>
    <row r="857">
      <c r="E857" s="12" t="s">
        <v>100</v>
      </c>
    </row>
    <row r="858">
      <c r="E858" s="12" t="s">
        <v>100</v>
      </c>
    </row>
    <row r="859">
      <c r="E859" s="12" t="s">
        <v>100</v>
      </c>
    </row>
    <row r="860">
      <c r="E860" s="12" t="s">
        <v>100</v>
      </c>
    </row>
    <row r="861">
      <c r="E861" s="12" t="s">
        <v>100</v>
      </c>
    </row>
    <row r="862">
      <c r="E862" s="12" t="s">
        <v>100</v>
      </c>
    </row>
    <row r="863">
      <c r="E863" s="12" t="s">
        <v>100</v>
      </c>
    </row>
    <row r="864">
      <c r="E864" s="12" t="s">
        <v>100</v>
      </c>
    </row>
    <row r="865">
      <c r="E865" s="12" t="s">
        <v>100</v>
      </c>
    </row>
    <row r="866">
      <c r="E866" s="12" t="s">
        <v>100</v>
      </c>
    </row>
    <row r="867">
      <c r="E867" s="12" t="s">
        <v>100</v>
      </c>
    </row>
    <row r="868">
      <c r="E868" s="12" t="s">
        <v>100</v>
      </c>
    </row>
    <row r="869">
      <c r="E869" s="12" t="s">
        <v>100</v>
      </c>
    </row>
    <row r="870">
      <c r="E870" s="12" t="s">
        <v>100</v>
      </c>
    </row>
    <row r="871">
      <c r="E871" s="12" t="s">
        <v>100</v>
      </c>
    </row>
    <row r="872">
      <c r="E872" s="12" t="s">
        <v>100</v>
      </c>
    </row>
    <row r="873">
      <c r="E873" s="12" t="s">
        <v>100</v>
      </c>
    </row>
    <row r="874">
      <c r="E874" s="12" t="s">
        <v>100</v>
      </c>
    </row>
    <row r="875">
      <c r="E875" s="12" t="s">
        <v>100</v>
      </c>
    </row>
    <row r="876">
      <c r="E876" s="12" t="s">
        <v>100</v>
      </c>
    </row>
    <row r="877">
      <c r="E877" s="12" t="s">
        <v>100</v>
      </c>
    </row>
    <row r="878">
      <c r="E878" s="12" t="s">
        <v>100</v>
      </c>
    </row>
    <row r="879">
      <c r="E879" s="12" t="s">
        <v>100</v>
      </c>
    </row>
    <row r="880">
      <c r="E880" s="12" t="s">
        <v>100</v>
      </c>
    </row>
    <row r="881">
      <c r="E881" s="12" t="s">
        <v>100</v>
      </c>
    </row>
    <row r="882">
      <c r="E882" s="12" t="s">
        <v>100</v>
      </c>
    </row>
    <row r="883">
      <c r="E883" s="12" t="s">
        <v>100</v>
      </c>
    </row>
    <row r="884">
      <c r="E884" s="12" t="s">
        <v>100</v>
      </c>
    </row>
    <row r="885">
      <c r="E885" s="12" t="s">
        <v>100</v>
      </c>
    </row>
    <row r="886">
      <c r="E886" s="12" t="s">
        <v>100</v>
      </c>
    </row>
    <row r="887">
      <c r="E887" s="12" t="s">
        <v>100</v>
      </c>
    </row>
    <row r="888">
      <c r="E888" s="12" t="s">
        <v>100</v>
      </c>
    </row>
    <row r="889">
      <c r="E889" s="12" t="s">
        <v>100</v>
      </c>
    </row>
    <row r="890">
      <c r="E890" s="12" t="s">
        <v>100</v>
      </c>
    </row>
    <row r="891">
      <c r="E891" s="12" t="s">
        <v>100</v>
      </c>
    </row>
    <row r="892">
      <c r="E892" s="12" t="s">
        <v>100</v>
      </c>
    </row>
    <row r="893">
      <c r="E893" s="12" t="s">
        <v>100</v>
      </c>
    </row>
    <row r="894">
      <c r="E894" s="12" t="s">
        <v>100</v>
      </c>
    </row>
    <row r="895">
      <c r="E895" s="12" t="s">
        <v>100</v>
      </c>
    </row>
    <row r="896">
      <c r="E896" s="12" t="s">
        <v>100</v>
      </c>
    </row>
    <row r="897">
      <c r="E897" s="12" t="s">
        <v>100</v>
      </c>
    </row>
    <row r="898">
      <c r="E898" s="12" t="s">
        <v>100</v>
      </c>
    </row>
    <row r="899">
      <c r="E899" s="12" t="s">
        <v>100</v>
      </c>
    </row>
    <row r="900">
      <c r="E900" s="12" t="s">
        <v>100</v>
      </c>
    </row>
    <row r="901">
      <c r="E901" s="12" t="s">
        <v>100</v>
      </c>
    </row>
    <row r="902">
      <c r="E902" s="12" t="s">
        <v>100</v>
      </c>
    </row>
    <row r="903">
      <c r="E903" s="12" t="s">
        <v>100</v>
      </c>
    </row>
    <row r="904">
      <c r="E904" s="12" t="s">
        <v>100</v>
      </c>
    </row>
    <row r="905">
      <c r="E905" s="12" t="s">
        <v>100</v>
      </c>
    </row>
    <row r="906">
      <c r="E906" s="12" t="s">
        <v>100</v>
      </c>
    </row>
    <row r="907">
      <c r="E907" s="12" t="s">
        <v>100</v>
      </c>
    </row>
    <row r="908">
      <c r="E908" s="12" t="s">
        <v>100</v>
      </c>
    </row>
    <row r="909">
      <c r="E909" s="12" t="s">
        <v>100</v>
      </c>
    </row>
    <row r="910">
      <c r="E910" s="12" t="s">
        <v>100</v>
      </c>
    </row>
    <row r="911">
      <c r="E911" s="12" t="s">
        <v>100</v>
      </c>
    </row>
    <row r="912">
      <c r="E912" s="12" t="s">
        <v>100</v>
      </c>
    </row>
    <row r="913">
      <c r="E913" s="12" t="s">
        <v>100</v>
      </c>
    </row>
    <row r="914">
      <c r="E914" s="12" t="s">
        <v>100</v>
      </c>
    </row>
    <row r="915">
      <c r="E915" s="12" t="s">
        <v>100</v>
      </c>
    </row>
    <row r="916">
      <c r="E916" s="12" t="s">
        <v>100</v>
      </c>
    </row>
    <row r="917">
      <c r="E917" s="12" t="s">
        <v>100</v>
      </c>
    </row>
    <row r="918">
      <c r="E918" s="12" t="s">
        <v>100</v>
      </c>
    </row>
    <row r="919">
      <c r="E919" s="12" t="s">
        <v>100</v>
      </c>
    </row>
    <row r="920">
      <c r="E920" s="12" t="s">
        <v>100</v>
      </c>
    </row>
    <row r="921">
      <c r="E921" s="12" t="s">
        <v>100</v>
      </c>
    </row>
    <row r="922">
      <c r="E922" s="12" t="s">
        <v>100</v>
      </c>
    </row>
    <row r="923">
      <c r="E923" s="12" t="s">
        <v>100</v>
      </c>
    </row>
    <row r="924">
      <c r="E924" s="12" t="s">
        <v>100</v>
      </c>
    </row>
    <row r="925">
      <c r="E925" s="12" t="s">
        <v>100</v>
      </c>
    </row>
    <row r="926">
      <c r="E926" s="12" t="s">
        <v>100</v>
      </c>
    </row>
    <row r="927">
      <c r="E927" s="12" t="s">
        <v>100</v>
      </c>
    </row>
    <row r="928">
      <c r="E928" s="12" t="s">
        <v>100</v>
      </c>
    </row>
    <row r="929">
      <c r="E929" s="12" t="s">
        <v>100</v>
      </c>
    </row>
    <row r="930">
      <c r="E930" s="12" t="s">
        <v>100</v>
      </c>
    </row>
    <row r="931">
      <c r="E931" s="12" t="s">
        <v>100</v>
      </c>
    </row>
    <row r="932">
      <c r="E932" s="12" t="s">
        <v>100</v>
      </c>
    </row>
    <row r="933">
      <c r="E933" s="12" t="s">
        <v>100</v>
      </c>
    </row>
    <row r="934">
      <c r="E934" s="12" t="s">
        <v>100</v>
      </c>
    </row>
    <row r="935">
      <c r="E935" s="12" t="s">
        <v>100</v>
      </c>
    </row>
    <row r="936">
      <c r="E936" s="12" t="s">
        <v>100</v>
      </c>
    </row>
    <row r="937">
      <c r="E937" s="12" t="s">
        <v>100</v>
      </c>
    </row>
    <row r="938">
      <c r="E938" s="12" t="s">
        <v>100</v>
      </c>
    </row>
    <row r="939">
      <c r="E939" s="12" t="s">
        <v>100</v>
      </c>
    </row>
    <row r="940">
      <c r="E940" s="12" t="s">
        <v>100</v>
      </c>
    </row>
    <row r="941">
      <c r="E941" s="12" t="s">
        <v>100</v>
      </c>
    </row>
    <row r="942">
      <c r="E942" s="12" t="s">
        <v>100</v>
      </c>
    </row>
    <row r="943">
      <c r="E943" s="12" t="s">
        <v>100</v>
      </c>
    </row>
    <row r="944">
      <c r="E944" s="12" t="s">
        <v>100</v>
      </c>
    </row>
    <row r="945">
      <c r="E945" s="12" t="s">
        <v>100</v>
      </c>
    </row>
    <row r="946">
      <c r="E946" s="12" t="s">
        <v>100</v>
      </c>
    </row>
    <row r="947">
      <c r="E947" s="12" t="s">
        <v>100</v>
      </c>
    </row>
    <row r="948">
      <c r="E948" s="12" t="s">
        <v>100</v>
      </c>
    </row>
    <row r="949">
      <c r="E949" s="12" t="s">
        <v>100</v>
      </c>
    </row>
    <row r="950">
      <c r="E950" s="12" t="s">
        <v>100</v>
      </c>
    </row>
    <row r="951">
      <c r="E951" s="12" t="s">
        <v>100</v>
      </c>
    </row>
    <row r="952">
      <c r="E952" s="12" t="s">
        <v>100</v>
      </c>
    </row>
    <row r="953">
      <c r="E953" s="12" t="s">
        <v>100</v>
      </c>
    </row>
    <row r="954">
      <c r="E954" s="12" t="s">
        <v>100</v>
      </c>
    </row>
    <row r="955">
      <c r="E955" s="12" t="s">
        <v>100</v>
      </c>
    </row>
    <row r="956">
      <c r="E956" s="12" t="s">
        <v>100</v>
      </c>
    </row>
    <row r="957">
      <c r="E957" s="12" t="s">
        <v>100</v>
      </c>
    </row>
    <row r="958">
      <c r="E958" s="12" t="s">
        <v>100</v>
      </c>
    </row>
    <row r="959">
      <c r="E959" s="12" t="s">
        <v>100</v>
      </c>
    </row>
    <row r="960">
      <c r="E960" s="12" t="s">
        <v>100</v>
      </c>
    </row>
    <row r="961">
      <c r="E961" s="12" t="s">
        <v>100</v>
      </c>
    </row>
    <row r="962">
      <c r="E962" s="12" t="s">
        <v>100</v>
      </c>
    </row>
    <row r="963">
      <c r="E963" s="12" t="s">
        <v>100</v>
      </c>
    </row>
    <row r="964">
      <c r="E964" s="12" t="s">
        <v>100</v>
      </c>
    </row>
    <row r="965">
      <c r="E965" s="12" t="s">
        <v>100</v>
      </c>
    </row>
    <row r="966">
      <c r="E966" s="12" t="s">
        <v>100</v>
      </c>
    </row>
    <row r="967">
      <c r="E967" s="12" t="s">
        <v>100</v>
      </c>
    </row>
    <row r="968">
      <c r="E968" s="12" t="s">
        <v>100</v>
      </c>
    </row>
    <row r="969">
      <c r="E969" s="12" t="s">
        <v>100</v>
      </c>
    </row>
    <row r="970">
      <c r="E970" s="12" t="s">
        <v>100</v>
      </c>
    </row>
    <row r="971">
      <c r="E971" s="12" t="s">
        <v>100</v>
      </c>
    </row>
    <row r="972">
      <c r="E972" s="12" t="s">
        <v>100</v>
      </c>
    </row>
    <row r="973">
      <c r="E973" s="12" t="s">
        <v>100</v>
      </c>
    </row>
    <row r="974">
      <c r="E974" s="12" t="s">
        <v>100</v>
      </c>
    </row>
    <row r="975">
      <c r="E975" s="12" t="s">
        <v>100</v>
      </c>
    </row>
    <row r="976">
      <c r="E976" s="12" t="s">
        <v>100</v>
      </c>
    </row>
    <row r="977">
      <c r="E977" s="12" t="s">
        <v>100</v>
      </c>
    </row>
    <row r="978">
      <c r="E978" s="12" t="s">
        <v>100</v>
      </c>
    </row>
    <row r="979">
      <c r="E979" s="12" t="s">
        <v>100</v>
      </c>
    </row>
    <row r="980">
      <c r="E980" s="12" t="s">
        <v>100</v>
      </c>
    </row>
    <row r="981">
      <c r="E981" s="12" t="s">
        <v>100</v>
      </c>
    </row>
    <row r="982">
      <c r="E982" s="12" t="s">
        <v>100</v>
      </c>
    </row>
    <row r="983">
      <c r="E983" s="12" t="s">
        <v>100</v>
      </c>
    </row>
    <row r="984">
      <c r="E984" s="12" t="s">
        <v>100</v>
      </c>
    </row>
    <row r="985">
      <c r="E985" s="12" t="s">
        <v>100</v>
      </c>
    </row>
    <row r="986">
      <c r="E986" s="12" t="s">
        <v>100</v>
      </c>
    </row>
    <row r="987">
      <c r="E987" s="12" t="s">
        <v>100</v>
      </c>
    </row>
    <row r="988">
      <c r="E988" s="12" t="s">
        <v>100</v>
      </c>
    </row>
    <row r="989">
      <c r="E989" s="12" t="s">
        <v>100</v>
      </c>
    </row>
    <row r="990">
      <c r="E990" s="12" t="s">
        <v>100</v>
      </c>
    </row>
    <row r="991">
      <c r="E991" s="12" t="s">
        <v>100</v>
      </c>
    </row>
    <row r="992">
      <c r="E992" s="12" t="s">
        <v>100</v>
      </c>
    </row>
    <row r="993">
      <c r="E993" s="12" t="s">
        <v>100</v>
      </c>
    </row>
    <row r="994">
      <c r="E994" s="12" t="s">
        <v>100</v>
      </c>
    </row>
    <row r="995">
      <c r="E995" s="12" t="s">
        <v>100</v>
      </c>
    </row>
    <row r="996">
      <c r="E996" s="12" t="s">
        <v>100</v>
      </c>
    </row>
    <row r="997">
      <c r="E997" s="12" t="s">
        <v>100</v>
      </c>
    </row>
    <row r="998">
      <c r="E998" s="12" t="s">
        <v>100</v>
      </c>
    </row>
    <row r="999">
      <c r="E999" s="12" t="s">
        <v>100</v>
      </c>
    </row>
    <row r="1000">
      <c r="E1000" s="12" t="s">
        <v>100</v>
      </c>
    </row>
  </sheetData>
  <drawing r:id="rId1"/>
</worksheet>
</file>