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<sst xmlns="http://schemas.openxmlformats.org/spreadsheetml/2006/main" count="15926" uniqueCount="120">
  <si>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</si>
  <si>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</si>
  <si>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</si>
  <si>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</si>
  <si>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</si>
  <si>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</si>
  <si>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</si>
  <si>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</si>
  <si>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</si>
  <si>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</si>
  <si>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</si>
  <si>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</si>
  <si>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</si>
  <si>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</si>
  <si>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Puntuación</t>
  </si>
  <si>
    <t>Itzel</t>
  </si>
  <si>
    <t>Itzel Velasco</t>
  </si>
  <si>
    <t>Paños</t>
  </si>
  <si>
    <t>Sandra Paños</t>
  </si>
  <si>
    <t>Sandra</t>
  </si>
  <si>
    <t>Día de la semana</t>
  </si>
  <si>
    <t>Nicki</t>
  </si>
  <si>
    <t>Nicolette Hernández</t>
  </si>
  <si>
    <t>Nombre del Jugador</t>
  </si>
  <si>
    <t>Annie Karich</t>
  </si>
  <si>
    <t>Annie</t>
  </si>
  <si>
    <t>RPE de la sesión</t>
  </si>
  <si>
    <t>Montse</t>
  </si>
  <si>
    <t>Montse Saldívar</t>
  </si>
  <si>
    <t>Mon</t>
  </si>
  <si>
    <t>Scarlett</t>
  </si>
  <si>
    <t>Scarlett Camberos</t>
  </si>
  <si>
    <t xml:space="preserve">Realizaste activación, movilidad, foamroller o preventivos antes del entrenamiento? </t>
  </si>
  <si>
    <t>Alexa Soto</t>
  </si>
  <si>
    <t>Alexa Soto Ramírez</t>
  </si>
  <si>
    <t>Alexa</t>
  </si>
  <si>
    <t xml:space="preserve">Hiciste alguna estrategia de recuperación después de entrenar? 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</si>
  <si>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</si>
  <si>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</si>
  <si>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</si>
  <si>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</si>
  <si>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</si>
  <si>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</si>
  <si>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</si>
  <si>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</si>
  <si>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</si>
  <si>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</si>
  <si>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</si>
  <si>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</si>
  <si>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</si>
  <si>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</si>
  <si>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Jueves</t>
  </si>
  <si>
    <t>Aylin Aviléz</t>
  </si>
  <si>
    <t>Juanjo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</si>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</sst>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5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14</v>
      </c>
      <c r="C1" s="4" t="s">
        <v>20</v>
      </c>
      <c r="D1" s="5" t="s">
        <v>23</v>
      </c>
      <c r="E1" s="4" t="s">
        <v>26</v>
      </c>
      <c r="F1" s="6" t="s">
        <v>32</v>
      </c>
      <c r="G1" s="6" t="s">
        <v>36</v>
      </c>
    </row>
    <row r="2" ht="22.5" customHeight="1">
      <c r="A2" s="7">
        <v>45854.54756740741</v>
      </c>
      <c r="B2" s="8">
        <v>0.0</v>
      </c>
      <c r="C2" s="9" t="s">
        <v>51</v>
      </c>
      <c r="D2" s="9" t="s">
        <v>53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22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18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51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51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51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51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51</v>
      </c>
      <c r="D9" s="12" t="s">
        <v>18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51</v>
      </c>
      <c r="D10" s="12" t="s">
        <v>16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51</v>
      </c>
      <c r="D11" s="12" t="s">
        <v>34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51</v>
      </c>
      <c r="D12" s="12" t="s">
        <v>5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51</v>
      </c>
      <c r="D13" s="12" t="s">
        <v>28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51</v>
      </c>
      <c r="D14" s="12" t="s">
        <v>24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51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51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24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18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34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28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18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28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34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24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22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24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34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28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16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18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24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34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16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18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51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51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51</v>
      </c>
      <c r="D64" s="12" t="s">
        <v>18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51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51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51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18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22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24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16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18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34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24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24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28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16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28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22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24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34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60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18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16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51</v>
      </c>
      <c r="D114" s="12" t="s">
        <v>38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51</v>
      </c>
      <c r="D116" s="12" t="s">
        <v>5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51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51</v>
      </c>
      <c r="D118" s="12" t="s">
        <v>31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51</v>
      </c>
      <c r="D119" s="12" t="s">
        <v>24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51</v>
      </c>
      <c r="D120" s="12" t="s">
        <v>60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51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51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51</v>
      </c>
      <c r="D123" s="12" t="s">
        <v>41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51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51</v>
      </c>
      <c r="D125" s="12" t="s">
        <v>34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22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51</v>
      </c>
      <c r="D127" s="12" t="s">
        <v>18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51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51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16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24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28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60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18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28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24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18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31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24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31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22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18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28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16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60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24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60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16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22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18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51</v>
      </c>
      <c r="D185" s="12" t="s">
        <v>24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51</v>
      </c>
      <c r="D186" s="12" t="s">
        <v>22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51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51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51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51</v>
      </c>
      <c r="D190" s="12" t="s">
        <v>38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51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51</v>
      </c>
      <c r="D192" s="12" t="s">
        <v>18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51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51</v>
      </c>
      <c r="D194" s="12" t="s">
        <v>41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51</v>
      </c>
      <c r="D195" s="12" t="s">
        <v>43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24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28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34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18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16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60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22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31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24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18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22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31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28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22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28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31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24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60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18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16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24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31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60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16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28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18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22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24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16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18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24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28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18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22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24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22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18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28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24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60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18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24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22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31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60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18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16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22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31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16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24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34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60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28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28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18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56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60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16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56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34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24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18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28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24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22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18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56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24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18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56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24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18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51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51</v>
      </c>
      <c r="D391" s="12" t="s">
        <v>24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51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51</v>
      </c>
      <c r="D393" s="12" t="s">
        <v>28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51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51</v>
      </c>
      <c r="D395" s="12" t="s">
        <v>41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51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51</v>
      </c>
      <c r="D397" s="12" t="s">
        <v>16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51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22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18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24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18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31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24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18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28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22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24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16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31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18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24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31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56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51</v>
      </c>
      <c r="D450" s="12" t="s">
        <v>22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56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24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18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58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17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30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21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15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24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22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18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56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56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18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24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51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51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51</v>
      </c>
      <c r="D501" s="12" t="s">
        <v>38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51</v>
      </c>
      <c r="D502" s="12" t="s">
        <v>41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51</v>
      </c>
      <c r="D503" s="12" t="s">
        <v>24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51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51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51</v>
      </c>
      <c r="D506" s="12" t="s">
        <v>18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51</v>
      </c>
      <c r="D507" s="12" t="s">
        <v>18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24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18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56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24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18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60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24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18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24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18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60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18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24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51</v>
      </c>
      <c r="D544" s="12" t="s">
        <v>38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60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51</v>
      </c>
      <c r="D548" s="12" t="s">
        <v>24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51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60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24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18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60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24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18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18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24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18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51</v>
      </c>
      <c r="D575" s="12" t="s">
        <v>24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51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51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51</v>
      </c>
      <c r="D578" s="12" t="s">
        <v>18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24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18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18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18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24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18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24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18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24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18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34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18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18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51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51</v>
      </c>
      <c r="D610" s="12" t="s">
        <v>18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24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18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24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18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24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18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24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18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18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18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24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18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18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18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51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51</v>
      </c>
      <c r="D644" s="12" t="s">
        <v>18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51</v>
      </c>
      <c r="D645" s="12" t="s">
        <v>43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18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18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51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51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18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18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18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18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16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16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31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28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18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31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16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51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51</v>
      </c>
      <c r="D705" s="12" t="s">
        <v>5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51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51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51</v>
      </c>
      <c r="D709" s="12" t="s">
        <v>28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51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51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51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51</v>
      </c>
      <c r="D713" s="12" t="s">
        <v>52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51</v>
      </c>
      <c r="D714" s="12" t="s">
        <v>41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51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51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51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51</v>
      </c>
      <c r="D718" s="12" t="s">
        <v>16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51</v>
      </c>
      <c r="D719" s="12" t="s">
        <v>31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51</v>
      </c>
      <c r="D720" s="12" t="s">
        <v>18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51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51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16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28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31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52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16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18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28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16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18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28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52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16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18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18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52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16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28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55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28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18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16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31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16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18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28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31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28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18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51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51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51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51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51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51</v>
      </c>
      <c r="D872" s="12" t="s">
        <v>52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51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51</v>
      </c>
      <c r="D874" s="12" t="s">
        <v>55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51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51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51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51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51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51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51</v>
      </c>
      <c r="D881" s="12" t="s">
        <v>38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51</v>
      </c>
      <c r="D882" s="12" t="s">
        <v>5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51</v>
      </c>
      <c r="D883" s="12" t="s">
        <v>16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51</v>
      </c>
      <c r="D884" s="12" t="s">
        <v>41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51</v>
      </c>
      <c r="D885" s="12" t="s">
        <v>28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51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55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52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31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16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16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55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52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28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16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31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28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31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55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28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52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16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18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51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51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51</v>
      </c>
      <c r="D964" s="12" t="s">
        <v>38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51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51</v>
      </c>
      <c r="D966" s="12" t="s">
        <v>31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51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51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51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51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51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51</v>
      </c>
      <c r="D972" s="12" t="s">
        <v>5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51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51</v>
      </c>
      <c r="D974" s="12" t="s">
        <v>41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51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51</v>
      </c>
      <c r="D976" s="12" t="s">
        <v>28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51</v>
      </c>
      <c r="D977" s="12" t="s">
        <v>52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51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51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51</v>
      </c>
      <c r="D980" s="12" t="s">
        <v>55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51</v>
      </c>
      <c r="D981" s="12" t="s">
        <v>16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51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51</v>
      </c>
      <c r="D983" s="12" t="s">
        <v>18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16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52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18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31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28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55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28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16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31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18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52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31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18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28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52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16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55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18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16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31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55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52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28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34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18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18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34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16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52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31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55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28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51</v>
      </c>
      <c r="D1111" s="12" t="s">
        <v>41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51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51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51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51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51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51</v>
      </c>
      <c r="D1117" s="12" t="s">
        <v>38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51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51</v>
      </c>
      <c r="D1119" s="12" t="s">
        <v>5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51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51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51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51</v>
      </c>
      <c r="D1123" s="12" t="s">
        <v>31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51</v>
      </c>
      <c r="D1124" s="12" t="s">
        <v>18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51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31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55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52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34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28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18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31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52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55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34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16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18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28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31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16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28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31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16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28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34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52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55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18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51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51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51</v>
      </c>
      <c r="D1210" s="12" t="s">
        <v>38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51</v>
      </c>
      <c r="D1211" s="12" t="s">
        <v>41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51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51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51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51</v>
      </c>
      <c r="D1215" s="12" t="s">
        <v>34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51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51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51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51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51</v>
      </c>
      <c r="D1220" s="12" t="s">
        <v>5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51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51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51</v>
      </c>
      <c r="D1223" s="12" t="s">
        <v>55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51</v>
      </c>
      <c r="D1224" s="12" t="s">
        <v>16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51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51</v>
      </c>
      <c r="D1226" s="12" t="s">
        <v>52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51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51</v>
      </c>
      <c r="D1228" s="12" t="s">
        <v>18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51</v>
      </c>
      <c r="D1229" s="12" t="s">
        <v>28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51</v>
      </c>
      <c r="D1230" s="12" t="s">
        <v>31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28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34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52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55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16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18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31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52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16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55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52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18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31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31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34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28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18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31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55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52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18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34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31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18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55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52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34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51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51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51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51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51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51</v>
      </c>
      <c r="D1333" s="12" t="s">
        <v>41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51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51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51</v>
      </c>
      <c r="D1336" s="12" t="s">
        <v>18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51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51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51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51</v>
      </c>
      <c r="D1340" s="12" t="s">
        <v>55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51</v>
      </c>
      <c r="D1341" s="12" t="s">
        <v>52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51</v>
      </c>
      <c r="D1342" s="12" t="s">
        <v>34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31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55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18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52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34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18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55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34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52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51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34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55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52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52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18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52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18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51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51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51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51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51</v>
      </c>
      <c r="D1415" s="12" t="s">
        <v>52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51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51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51</v>
      </c>
      <c r="D1418" s="12" t="s">
        <v>18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51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51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51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51</v>
      </c>
      <c r="D1422" s="12" t="s">
        <v>41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51</v>
      </c>
      <c r="D1423" s="12" t="s">
        <v>34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52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55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18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34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18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34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55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52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18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31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55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52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18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18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51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51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51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51</v>
      </c>
      <c r="D1499" s="12" t="s">
        <v>5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51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51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51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51</v>
      </c>
      <c r="D1503" s="12" t="s">
        <v>55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51</v>
      </c>
      <c r="D1504" s="12" t="s">
        <v>52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51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51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51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51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51</v>
      </c>
      <c r="D1509" s="12" t="s">
        <v>18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51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51</v>
      </c>
      <c r="D1511" s="12" t="s">
        <v>41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51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34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18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55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52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34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18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31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52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34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18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18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51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51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51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51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51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51</v>
      </c>
      <c r="D1565" s="12" t="s">
        <v>55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51</v>
      </c>
      <c r="D1566" s="12" t="s">
        <v>31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51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51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51</v>
      </c>
      <c r="D1569" s="12" t="s">
        <v>5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51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51</v>
      </c>
      <c r="D1571" s="12" t="s">
        <v>34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51</v>
      </c>
      <c r="D1572" s="12" t="s">
        <v>52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51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51</v>
      </c>
      <c r="D1574" s="12" t="s">
        <v>18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51</v>
      </c>
      <c r="D1575" s="12" t="s">
        <v>41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51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51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51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51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31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55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18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52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34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55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52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18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34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55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31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18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55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52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18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34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18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55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34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31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18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51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51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51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34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16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52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18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31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34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55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52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16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31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34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52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31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55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51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51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51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51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51</v>
      </c>
      <c r="D1737" s="12" t="s">
        <v>52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51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51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51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51</v>
      </c>
      <c r="D1741" s="12" t="s">
        <v>16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51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51</v>
      </c>
      <c r="D1743" s="12" t="s">
        <v>55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51</v>
      </c>
      <c r="D1744" s="12" t="s">
        <v>41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51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51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51</v>
      </c>
      <c r="D1747" s="12" t="s">
        <v>18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51</v>
      </c>
      <c r="D1756" s="12" t="s">
        <v>34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18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52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55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34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52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16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52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51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51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51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51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51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51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51</v>
      </c>
      <c r="D1795" s="12" t="s">
        <v>55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51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51</v>
      </c>
      <c r="D1797" s="12" t="s">
        <v>41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51</v>
      </c>
      <c r="D1798" s="12" t="s">
        <v>52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51</v>
      </c>
      <c r="D1799" s="12" t="s">
        <v>18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18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55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16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52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52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16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18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55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16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52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18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51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55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18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52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55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16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34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18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51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55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52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16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31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18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51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51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51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51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51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51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51</v>
      </c>
      <c r="D1904" s="12" t="s">
        <v>41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51</v>
      </c>
      <c r="D1905" s="12" t="s">
        <v>5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51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51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51</v>
      </c>
      <c r="D1908" s="12" t="s">
        <v>16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51</v>
      </c>
      <c r="D1909" s="12" t="s">
        <v>55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51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51</v>
      </c>
      <c r="D1911" s="12" t="s">
        <v>31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51</v>
      </c>
      <c r="D1912" s="12" t="s">
        <v>34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51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51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51</v>
      </c>
      <c r="D1916" s="12" t="s">
        <v>18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51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18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52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31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34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55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16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31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52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16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31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55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52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18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16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55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52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31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18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51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34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51</v>
      </c>
      <c r="D2003" s="12" t="s">
        <v>31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51</v>
      </c>
      <c r="D2006" s="12" t="s">
        <v>52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18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51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31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55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34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28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52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18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55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52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18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16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34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55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34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55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16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18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18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16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55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52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31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16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18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28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51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51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51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51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51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51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51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51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51</v>
      </c>
      <c r="D2125" s="12" t="s">
        <v>55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51</v>
      </c>
      <c r="D2126" s="12" t="s">
        <v>18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51</v>
      </c>
      <c r="D2127" s="12" t="s">
        <v>52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51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51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51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51</v>
      </c>
      <c r="D2131" s="12" t="s">
        <v>5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51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51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51</v>
      </c>
      <c r="D2134" s="12" t="s">
        <v>41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31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55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16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18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18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18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31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51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51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51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51</v>
      </c>
      <c r="D2199" s="12" t="s">
        <v>5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51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51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55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18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55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51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51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51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51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51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31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16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52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16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52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31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16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31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52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52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16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34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28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28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34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16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31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52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51</v>
      </c>
      <c r="D2344" s="12" t="s">
        <v>31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51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51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51</v>
      </c>
      <c r="D2347" s="12" t="s">
        <v>52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51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51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51</v>
      </c>
      <c r="D2350" s="12" t="s">
        <v>5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51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51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51</v>
      </c>
      <c r="D2353" s="12" t="s">
        <v>34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51</v>
      </c>
      <c r="D2354" s="12" t="s">
        <v>16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51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51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51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51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51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51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51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51</v>
      </c>
      <c r="D2362" s="12" t="s">
        <v>28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51</v>
      </c>
      <c r="D2363" s="12" t="s">
        <v>41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51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51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51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51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51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51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51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51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51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51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51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51</v>
      </c>
      <c r="D2375" s="12" t="s">
        <v>41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51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51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51</v>
      </c>
      <c r="D2378" s="12" t="s">
        <v>31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31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52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16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31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16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16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31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16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51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51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51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51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51</v>
      </c>
      <c r="D2466" s="12" t="s">
        <v>16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51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51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51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51</v>
      </c>
      <c r="D2470" s="12" t="s">
        <v>31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51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51</v>
      </c>
      <c r="D2472" s="12" t="s">
        <v>5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51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51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51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51</v>
      </c>
      <c r="D2476" s="12" t="s">
        <v>41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34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31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16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34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31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16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16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31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34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16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51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51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51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51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51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51</v>
      </c>
      <c r="D2545" s="12" t="s">
        <v>31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51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51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51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51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51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51</v>
      </c>
      <c r="D2551" s="12" t="s">
        <v>16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16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31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31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16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34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28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51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51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51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51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51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51</v>
      </c>
      <c r="D2600" s="12" t="s">
        <v>5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51</v>
      </c>
      <c r="D2601" s="12" t="s">
        <v>34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51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51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51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51</v>
      </c>
      <c r="D2605" s="12" t="s">
        <v>41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51</v>
      </c>
      <c r="D2606" s="12" t="s">
        <v>52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51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31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16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34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31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34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28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16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52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16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31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51</v>
      </c>
      <c r="D2683" s="12" t="s">
        <v>5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51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51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51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51</v>
      </c>
      <c r="D2687" s="12" t="s">
        <v>28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51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51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51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51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51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51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51</v>
      </c>
      <c r="D2694" s="12" t="s">
        <v>16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51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52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28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52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34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31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28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16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52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51</v>
      </c>
      <c r="D2745" s="12" t="s">
        <v>31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51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51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51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51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51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51</v>
      </c>
      <c r="D2751" s="12" t="s">
        <v>34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51</v>
      </c>
      <c r="D2752" s="12" t="s">
        <v>52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51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51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51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51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51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16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31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52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16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31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52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16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51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51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51</v>
      </c>
      <c r="D2857" s="12" t="s">
        <v>5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51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51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51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51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51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51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51</v>
      </c>
      <c r="D2864" s="12" t="s">
        <v>31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51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51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51</v>
      </c>
      <c r="D2867" s="12" t="s">
        <v>52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51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52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51</v>
      </c>
      <c r="D2902" s="12" t="s">
        <v>49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51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51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51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51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51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51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49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52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49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49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52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16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49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52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49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52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49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7"/>
      <c r="B2953" s="8"/>
      <c r="C2953" s="9"/>
      <c r="D2953" s="9" t="s">
        <v>6</v>
      </c>
      <c r="E2953" s="9"/>
      <c r="F2953" s="9"/>
      <c r="G2953" s="9"/>
    </row>
    <row r="2954" ht="22.5" customHeight="1">
      <c r="A2954" s="7"/>
      <c r="B2954" s="8"/>
      <c r="C2954" s="9"/>
      <c r="D2954" s="9" t="s">
        <v>6</v>
      </c>
      <c r="E2954" s="9"/>
      <c r="F2954" s="9"/>
      <c r="G2954" s="9"/>
    </row>
    <row r="2955" ht="22.5" customHeight="1">
      <c r="A2955" s="7"/>
      <c r="B2955" s="8"/>
      <c r="C2955" s="9"/>
      <c r="D2955" s="9" t="s">
        <v>6</v>
      </c>
      <c r="E2955" s="9"/>
      <c r="F2955" s="9"/>
      <c r="G2955" s="9"/>
    </row>
    <row r="2956" ht="22.5" customHeight="1">
      <c r="A2956" s="7"/>
      <c r="B2956" s="8"/>
      <c r="C2956" s="9"/>
      <c r="D2956" s="9" t="s">
        <v>6</v>
      </c>
      <c r="E2956" s="9"/>
      <c r="F2956" s="9"/>
      <c r="G2956" s="9"/>
    </row>
    <row r="2957" ht="22.5" customHeight="1">
      <c r="A2957" s="7"/>
      <c r="B2957" s="8"/>
      <c r="C2957" s="9"/>
      <c r="D2957" s="9" t="s">
        <v>6</v>
      </c>
      <c r="E2957" s="9"/>
      <c r="F2957" s="9"/>
      <c r="G2957" s="9"/>
    </row>
    <row r="2958" ht="22.5" customHeight="1">
      <c r="A2958" s="7"/>
      <c r="B2958" s="8"/>
      <c r="C2958" s="9"/>
      <c r="D2958" s="9" t="s">
        <v>6</v>
      </c>
      <c r="E2958" s="9"/>
      <c r="F2958" s="9"/>
      <c r="G2958" s="9"/>
    </row>
    <row r="2959" ht="22.5" customHeight="1">
      <c r="A2959" s="7"/>
      <c r="B2959" s="8"/>
      <c r="C2959" s="9"/>
      <c r="D2959" s="9" t="s">
        <v>6</v>
      </c>
      <c r="E2959" s="9"/>
      <c r="F2959" s="9"/>
      <c r="G2959" s="9"/>
    </row>
    <row r="2960" ht="22.5" customHeight="1">
      <c r="A2960" s="7"/>
      <c r="B2960" s="8"/>
      <c r="C2960" s="9"/>
      <c r="D2960" s="9" t="s">
        <v>6</v>
      </c>
      <c r="E2960" s="9"/>
      <c r="F2960" s="9"/>
      <c r="G2960" s="9"/>
    </row>
    <row r="2961" ht="22.5" customHeight="1">
      <c r="A2961" s="7"/>
      <c r="B2961" s="8"/>
      <c r="C2961" s="9"/>
      <c r="D2961" s="9" t="s">
        <v>6</v>
      </c>
      <c r="E2961" s="9"/>
      <c r="F2961" s="9"/>
      <c r="G2961" s="9"/>
    </row>
    <row r="2962" ht="22.5" customHeight="1">
      <c r="A2962" s="7"/>
      <c r="B2962" s="8"/>
      <c r="C2962" s="9"/>
      <c r="D2962" s="9" t="s">
        <v>6</v>
      </c>
      <c r="E2962" s="9"/>
      <c r="F2962" s="9"/>
      <c r="G2962" s="9"/>
    </row>
    <row r="2963" ht="22.5" customHeight="1">
      <c r="A2963" s="7"/>
      <c r="B2963" s="8"/>
      <c r="C2963" s="9"/>
      <c r="D2963" s="9" t="s">
        <v>6</v>
      </c>
      <c r="E2963" s="9"/>
      <c r="F2963" s="9"/>
      <c r="G2963" s="9"/>
    </row>
    <row r="2964" ht="22.5" customHeight="1">
      <c r="A2964" s="7"/>
      <c r="B2964" s="8"/>
      <c r="C2964" s="9"/>
      <c r="D2964" s="9" t="s">
        <v>6</v>
      </c>
      <c r="E2964" s="9"/>
      <c r="F2964" s="9"/>
      <c r="G2964" s="9"/>
    </row>
    <row r="2965" ht="22.5" customHeight="1">
      <c r="A2965" s="7"/>
      <c r="B2965" s="8"/>
      <c r="C2965" s="9"/>
      <c r="D2965" s="9" t="s">
        <v>6</v>
      </c>
      <c r="E2965" s="9"/>
      <c r="F2965" s="9"/>
      <c r="G2965" s="9"/>
    </row>
    <row r="2966" ht="22.5" customHeight="1">
      <c r="A2966" s="7"/>
      <c r="B2966" s="8"/>
      <c r="C2966" s="9"/>
      <c r="D2966" s="9" t="s">
        <v>6</v>
      </c>
      <c r="E2966" s="9"/>
      <c r="F2966" s="9"/>
      <c r="G2966" s="9"/>
    </row>
    <row r="2967" ht="22.5" customHeight="1">
      <c r="A2967" s="7"/>
      <c r="B2967" s="8"/>
      <c r="C2967" s="9"/>
      <c r="D2967" s="9" t="s">
        <v>6</v>
      </c>
      <c r="E2967" s="9"/>
      <c r="F2967" s="9"/>
      <c r="G2967" s="9"/>
    </row>
    <row r="2968" ht="22.5" customHeight="1">
      <c r="A2968" s="7"/>
      <c r="B2968" s="8"/>
      <c r="C2968" s="9"/>
      <c r="D2968" s="9" t="s">
        <v>6</v>
      </c>
      <c r="E2968" s="9"/>
      <c r="F2968" s="9"/>
      <c r="G2968" s="9"/>
    </row>
    <row r="2969" ht="22.5" customHeight="1">
      <c r="A2969" s="7"/>
      <c r="B2969" s="8"/>
      <c r="C2969" s="9"/>
      <c r="D2969" s="9" t="s">
        <v>6</v>
      </c>
      <c r="E2969" s="9"/>
      <c r="F2969" s="9"/>
      <c r="G2969" s="9"/>
    </row>
    <row r="2970" ht="22.5" customHeight="1">
      <c r="A2970" s="7"/>
      <c r="B2970" s="8"/>
      <c r="C2970" s="9"/>
      <c r="D2970" s="9" t="s">
        <v>6</v>
      </c>
      <c r="E2970" s="9"/>
      <c r="F2970" s="9"/>
      <c r="G2970" s="9"/>
    </row>
    <row r="2971" ht="22.5" customHeight="1">
      <c r="A2971" s="7"/>
      <c r="B2971" s="8"/>
      <c r="C2971" s="9"/>
      <c r="D2971" s="9" t="s">
        <v>6</v>
      </c>
      <c r="E2971" s="9"/>
      <c r="F2971" s="9"/>
      <c r="G2971" s="9"/>
    </row>
    <row r="2972" ht="22.5" customHeight="1">
      <c r="A2972" s="7"/>
      <c r="B2972" s="8"/>
      <c r="C2972" s="9"/>
      <c r="D2972" s="9" t="s">
        <v>6</v>
      </c>
      <c r="E2972" s="9"/>
      <c r="F2972" s="9"/>
      <c r="G2972" s="9"/>
    </row>
    <row r="2973" ht="22.5" customHeight="1">
      <c r="A2973" s="7"/>
      <c r="B2973" s="8"/>
      <c r="C2973" s="9"/>
      <c r="D2973" s="9" t="s">
        <v>6</v>
      </c>
      <c r="E2973" s="9"/>
      <c r="F2973" s="9"/>
      <c r="G2973" s="9"/>
    </row>
    <row r="2974" ht="22.5" customHeight="1">
      <c r="A2974" s="7"/>
      <c r="B2974" s="8"/>
      <c r="C2974" s="9"/>
      <c r="D2974" s="9" t="s">
        <v>6</v>
      </c>
      <c r="E2974" s="9"/>
      <c r="F2974" s="9"/>
      <c r="G2974" s="9"/>
    </row>
    <row r="2975" ht="22.5" customHeight="1">
      <c r="A2975" s="7"/>
      <c r="B2975" s="8"/>
      <c r="C2975" s="9"/>
      <c r="D2975" s="9" t="s">
        <v>6</v>
      </c>
      <c r="E2975" s="9"/>
      <c r="F2975" s="9"/>
      <c r="G2975" s="9"/>
    </row>
    <row r="2976" ht="22.5" customHeight="1">
      <c r="A2976" s="7"/>
      <c r="B2976" s="8"/>
      <c r="C2976" s="9"/>
      <c r="D2976" s="9" t="s">
        <v>6</v>
      </c>
      <c r="E2976" s="9"/>
      <c r="F2976" s="9"/>
      <c r="G2976" s="9"/>
    </row>
    <row r="2977" ht="22.5" customHeight="1">
      <c r="A2977" s="7"/>
      <c r="B2977" s="8"/>
      <c r="C2977" s="9"/>
      <c r="D2977" s="9" t="s">
        <v>6</v>
      </c>
      <c r="E2977" s="9"/>
      <c r="F2977" s="9"/>
      <c r="G2977" s="9"/>
    </row>
    <row r="2978" ht="22.5" customHeight="1">
      <c r="A2978" s="7"/>
      <c r="B2978" s="8"/>
      <c r="C2978" s="9"/>
      <c r="D2978" s="9" t="s">
        <v>6</v>
      </c>
      <c r="E2978" s="9"/>
      <c r="F2978" s="9"/>
      <c r="G2978" s="9"/>
    </row>
    <row r="2979" ht="22.5" customHeight="1">
      <c r="A2979" s="7"/>
      <c r="B2979" s="8"/>
      <c r="C2979" s="9"/>
      <c r="D2979" s="9" t="s">
        <v>6</v>
      </c>
      <c r="E2979" s="9"/>
      <c r="F2979" s="9"/>
      <c r="G2979" s="9"/>
    </row>
    <row r="2980" ht="22.5" customHeight="1">
      <c r="A2980" s="7"/>
      <c r="B2980" s="8"/>
      <c r="C2980" s="9"/>
      <c r="D2980" s="9" t="s">
        <v>6</v>
      </c>
      <c r="E2980" s="9"/>
      <c r="F2980" s="9"/>
      <c r="G2980" s="9"/>
    </row>
    <row r="2981" ht="22.5" customHeight="1">
      <c r="A2981" s="7"/>
      <c r="B2981" s="8"/>
      <c r="C2981" s="9"/>
      <c r="D2981" s="9" t="s">
        <v>6</v>
      </c>
      <c r="E2981" s="9"/>
      <c r="F2981" s="9"/>
      <c r="G2981" s="9"/>
    </row>
    <row r="2982" ht="22.5" customHeight="1">
      <c r="A2982" s="7"/>
      <c r="B2982" s="8"/>
      <c r="C2982" s="9"/>
      <c r="D2982" s="9" t="s">
        <v>6</v>
      </c>
      <c r="E2982" s="9"/>
      <c r="F2982" s="9"/>
      <c r="G2982" s="9"/>
    </row>
    <row r="2983" ht="22.5" customHeight="1">
      <c r="A2983" s="7"/>
      <c r="B2983" s="8"/>
      <c r="C2983" s="9"/>
      <c r="D2983" s="9" t="s">
        <v>6</v>
      </c>
      <c r="E2983" s="9"/>
      <c r="F2983" s="9"/>
      <c r="G2983" s="9"/>
    </row>
    <row r="2984" ht="22.5" customHeight="1">
      <c r="A2984" s="7"/>
      <c r="B2984" s="8"/>
      <c r="C2984" s="9"/>
      <c r="D2984" s="9" t="s">
        <v>6</v>
      </c>
      <c r="E2984" s="9"/>
      <c r="F2984" s="9"/>
      <c r="G2984" s="9"/>
    </row>
    <row r="2985" ht="22.5" customHeight="1">
      <c r="A2985" s="7"/>
      <c r="B2985" s="8"/>
      <c r="C2985" s="9"/>
      <c r="D2985" s="9" t="s">
        <v>6</v>
      </c>
      <c r="E2985" s="9"/>
      <c r="F2985" s="9"/>
      <c r="G2985" s="9"/>
    </row>
    <row r="2986" ht="22.5" customHeight="1">
      <c r="A2986" s="7"/>
      <c r="B2986" s="8"/>
      <c r="C2986" s="9"/>
      <c r="D2986" s="9" t="s">
        <v>6</v>
      </c>
      <c r="E2986" s="9"/>
      <c r="F2986" s="9"/>
      <c r="G2986" s="9"/>
    </row>
    <row r="2987" ht="22.5" customHeight="1">
      <c r="A2987" s="7"/>
      <c r="B2987" s="8"/>
      <c r="C2987" s="9"/>
      <c r="D2987" s="9" t="s">
        <v>6</v>
      </c>
      <c r="E2987" s="9"/>
      <c r="F2987" s="9"/>
      <c r="G2987" s="9"/>
    </row>
    <row r="2988" ht="22.5" customHeight="1">
      <c r="A2988" s="7"/>
      <c r="B2988" s="8"/>
      <c r="C2988" s="9"/>
      <c r="D2988" s="9" t="s">
        <v>6</v>
      </c>
      <c r="E2988" s="9"/>
      <c r="F2988" s="9"/>
      <c r="G2988" s="9"/>
    </row>
    <row r="2989" ht="22.5" customHeight="1">
      <c r="A2989" s="7"/>
      <c r="B2989" s="8"/>
      <c r="C2989" s="9"/>
      <c r="D2989" s="9" t="s">
        <v>6</v>
      </c>
      <c r="E2989" s="9"/>
      <c r="F2989" s="9"/>
      <c r="G2989" s="9"/>
    </row>
    <row r="2990" ht="22.5" customHeight="1">
      <c r="A2990" s="7"/>
      <c r="B2990" s="8"/>
      <c r="C2990" s="9"/>
      <c r="D2990" s="9" t="s">
        <v>6</v>
      </c>
      <c r="E2990" s="9"/>
      <c r="F2990" s="9"/>
      <c r="G2990" s="9"/>
    </row>
    <row r="2991" ht="22.5" customHeight="1">
      <c r="A2991" s="7"/>
      <c r="B2991" s="8"/>
      <c r="C2991" s="9"/>
      <c r="D2991" s="9" t="s">
        <v>6</v>
      </c>
      <c r="E2991" s="9"/>
      <c r="F2991" s="9"/>
      <c r="G2991" s="9"/>
    </row>
    <row r="2992" ht="22.5" customHeight="1">
      <c r="A2992" s="7"/>
      <c r="B2992" s="8"/>
      <c r="C2992" s="9"/>
      <c r="D2992" s="9" t="s">
        <v>6</v>
      </c>
      <c r="E2992" s="9"/>
      <c r="F2992" s="9"/>
      <c r="G2992" s="9"/>
    </row>
    <row r="2993" ht="22.5" customHeight="1">
      <c r="A2993" s="7"/>
      <c r="B2993" s="8"/>
      <c r="C2993" s="9"/>
      <c r="D2993" s="9" t="s">
        <v>6</v>
      </c>
      <c r="E2993" s="9"/>
      <c r="F2993" s="9"/>
      <c r="G2993" s="9"/>
    </row>
    <row r="2994" ht="22.5" customHeight="1">
      <c r="A2994" s="7"/>
      <c r="B2994" s="8"/>
      <c r="C2994" s="9"/>
      <c r="D2994" s="9" t="s">
        <v>6</v>
      </c>
      <c r="E2994" s="9"/>
      <c r="F2994" s="9"/>
      <c r="G2994" s="9"/>
    </row>
    <row r="2995" ht="22.5" customHeight="1">
      <c r="A2995" s="7"/>
      <c r="B2995" s="8"/>
      <c r="C2995" s="9"/>
      <c r="D2995" s="9" t="s">
        <v>6</v>
      </c>
      <c r="E2995" s="9"/>
      <c r="F2995" s="9"/>
      <c r="G2995" s="9"/>
    </row>
    <row r="2996" ht="22.5" customHeight="1">
      <c r="A2996" s="7"/>
      <c r="B2996" s="8"/>
      <c r="C2996" s="9"/>
      <c r="D2996" s="9" t="s">
        <v>6</v>
      </c>
      <c r="E2996" s="9"/>
      <c r="F2996" s="9"/>
      <c r="G2996" s="9"/>
    </row>
    <row r="2997" ht="22.5" customHeight="1">
      <c r="A2997" s="7"/>
      <c r="B2997" s="8"/>
      <c r="C2997" s="9"/>
      <c r="D2997" s="9" t="s">
        <v>6</v>
      </c>
      <c r="E2997" s="9"/>
      <c r="F2997" s="9"/>
      <c r="G2997" s="9"/>
    </row>
    <row r="2998" ht="22.5" customHeight="1">
      <c r="A2998" s="7"/>
      <c r="B2998" s="8"/>
      <c r="C2998" s="9"/>
      <c r="D2998" s="9" t="s">
        <v>6</v>
      </c>
      <c r="E2998" s="9"/>
      <c r="F2998" s="9"/>
      <c r="G2998" s="9"/>
    </row>
    <row r="2999" ht="22.5" customHeight="1">
      <c r="A2999" s="7"/>
      <c r="B2999" s="8"/>
      <c r="C2999" s="9"/>
      <c r="D2999" s="9" t="s">
        <v>6</v>
      </c>
      <c r="E2999" s="9"/>
      <c r="F2999" s="9"/>
      <c r="G2999" s="9"/>
    </row>
    <row r="3000" ht="22.5" customHeight="1">
      <c r="A3000" s="7"/>
      <c r="B3000" s="8"/>
      <c r="C3000" s="9"/>
      <c r="D3000" s="9" t="s">
        <v>6</v>
      </c>
      <c r="E3000" s="9"/>
      <c r="F3000" s="9"/>
      <c r="G3000" s="9"/>
    </row>
    <row r="3001" ht="22.5" customHeight="1">
      <c r="A3001" s="7"/>
      <c r="B3001" s="8"/>
      <c r="C3001" s="9"/>
      <c r="D3001" s="9" t="s">
        <v>6</v>
      </c>
      <c r="E3001" s="9"/>
      <c r="F3001" s="9"/>
      <c r="G3001" s="9"/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  <row r="3014" ht="22.5" customHeight="1">
      <c r="A3014" s="7"/>
      <c r="B3014" s="8"/>
      <c r="C3014" s="9"/>
      <c r="D3014" s="9" t="s">
        <v>6</v>
      </c>
      <c r="E3014" s="9"/>
      <c r="F3014" s="9"/>
      <c r="G3014" s="9"/>
    </row>
    <row r="3015" ht="22.5" customHeight="1">
      <c r="A3015" s="7"/>
      <c r="B3015" s="8"/>
      <c r="C3015" s="9"/>
      <c r="D3015" s="9" t="s">
        <v>6</v>
      </c>
      <c r="E3015" s="9"/>
      <c r="F3015" s="9"/>
      <c r="G3015" s="9"/>
    </row>
    <row r="3016" ht="22.5" customHeight="1">
      <c r="A3016" s="7"/>
      <c r="B3016" s="8"/>
      <c r="C3016" s="9"/>
      <c r="D3016" s="9" t="s">
        <v>6</v>
      </c>
      <c r="E3016" s="9"/>
      <c r="F3016" s="9"/>
      <c r="G3016" s="9"/>
    </row>
    <row r="3017" ht="22.5" customHeight="1">
      <c r="A3017" s="7"/>
      <c r="B3017" s="8"/>
      <c r="C3017" s="9"/>
      <c r="D3017" s="9" t="s">
        <v>6</v>
      </c>
      <c r="E3017" s="9"/>
      <c r="F3017" s="9"/>
      <c r="G3017" s="9"/>
    </row>
    <row r="3018" ht="22.5" customHeight="1">
      <c r="A3018" s="7"/>
      <c r="B3018" s="8"/>
      <c r="C3018" s="9"/>
      <c r="D3018" s="9" t="s">
        <v>6</v>
      </c>
      <c r="E3018" s="9"/>
      <c r="F3018" s="9"/>
      <c r="G3018" s="9"/>
    </row>
    <row r="3019" ht="22.5" customHeight="1">
      <c r="A3019" s="7"/>
      <c r="B3019" s="8"/>
      <c r="C3019" s="9"/>
      <c r="D3019" s="9" t="s">
        <v>6</v>
      </c>
      <c r="E3019" s="9"/>
      <c r="F3019" s="9"/>
      <c r="G3019" s="9"/>
    </row>
    <row r="3020" ht="22.5" customHeight="1">
      <c r="A3020" s="7"/>
      <c r="B3020" s="8"/>
      <c r="C3020" s="9"/>
      <c r="D3020" s="9" t="s">
        <v>6</v>
      </c>
      <c r="E3020" s="9"/>
      <c r="F3020" s="9"/>
      <c r="G3020" s="9"/>
    </row>
    <row r="3021" ht="22.5" customHeight="1">
      <c r="A3021" s="7"/>
      <c r="B3021" s="8"/>
      <c r="C3021" s="9"/>
      <c r="D3021" s="9" t="s">
        <v>6</v>
      </c>
      <c r="E3021" s="9"/>
      <c r="F3021" s="9"/>
      <c r="G3021" s="9"/>
    </row>
    <row r="3022" ht="22.5" customHeight="1">
      <c r="A3022" s="7"/>
      <c r="B3022" s="8"/>
      <c r="C3022" s="9"/>
      <c r="D3022" s="9" t="s">
        <v>6</v>
      </c>
      <c r="E3022" s="9"/>
      <c r="F3022" s="9"/>
      <c r="G3022" s="9"/>
    </row>
    <row r="3023" ht="22.5" customHeight="1">
      <c r="A3023" s="7"/>
      <c r="B3023" s="8"/>
      <c r="C3023" s="9"/>
      <c r="D3023" s="9" t="s">
        <v>6</v>
      </c>
      <c r="E3023" s="9"/>
      <c r="F3023" s="9"/>
      <c r="G3023" s="9"/>
    </row>
    <row r="3024" ht="22.5" customHeight="1">
      <c r="A3024" s="7"/>
      <c r="B3024" s="8"/>
      <c r="C3024" s="9"/>
      <c r="D3024" s="9" t="s">
        <v>6</v>
      </c>
      <c r="E3024" s="9"/>
      <c r="F3024" s="9"/>
      <c r="G3024" s="9"/>
    </row>
    <row r="3025" ht="22.5" customHeight="1">
      <c r="A3025" s="7"/>
      <c r="B3025" s="8"/>
      <c r="C3025" s="9"/>
      <c r="D3025" s="9" t="s">
        <v>6</v>
      </c>
      <c r="E3025" s="9"/>
      <c r="F3025" s="9"/>
      <c r="G3025" s="9"/>
    </row>
    <row r="3026" ht="22.5" customHeight="1">
      <c r="A3026" s="7"/>
      <c r="B3026" s="8"/>
      <c r="C3026" s="9"/>
      <c r="D3026" s="9" t="s">
        <v>6</v>
      </c>
      <c r="E3026" s="9"/>
      <c r="F3026" s="9"/>
      <c r="G3026" s="9"/>
    </row>
    <row r="3027" ht="22.5" customHeight="1">
      <c r="A3027" s="7"/>
      <c r="B3027" s="8"/>
      <c r="C3027" s="9"/>
      <c r="D3027" s="9" t="s">
        <v>6</v>
      </c>
      <c r="E3027" s="9"/>
      <c r="F3027" s="9"/>
      <c r="G3027" s="9"/>
    </row>
    <row r="3028" ht="22.5" customHeight="1">
      <c r="A3028" s="7"/>
      <c r="B3028" s="8"/>
      <c r="C3028" s="9"/>
      <c r="D3028" s="9" t="s">
        <v>6</v>
      </c>
      <c r="E3028" s="9"/>
      <c r="F3028" s="9"/>
      <c r="G3028" s="9"/>
    </row>
    <row r="3029" ht="22.5" customHeight="1">
      <c r="A3029" s="7"/>
      <c r="B3029" s="8"/>
      <c r="C3029" s="9"/>
      <c r="D3029" s="9" t="s">
        <v>6</v>
      </c>
      <c r="E3029" s="9"/>
      <c r="F3029" s="9"/>
      <c r="G3029" s="9"/>
    </row>
    <row r="3030" ht="22.5" customHeight="1">
      <c r="A3030" s="7"/>
      <c r="B3030" s="8"/>
      <c r="C3030" s="9"/>
      <c r="D3030" s="9" t="s">
        <v>6</v>
      </c>
      <c r="E3030" s="9"/>
      <c r="F3030" s="9"/>
      <c r="G3030" s="9"/>
    </row>
    <row r="3031" ht="22.5" customHeight="1">
      <c r="A3031" s="7"/>
      <c r="B3031" s="8"/>
      <c r="C3031" s="9"/>
      <c r="D3031" s="9" t="s">
        <v>6</v>
      </c>
      <c r="E3031" s="9"/>
      <c r="F3031" s="9"/>
      <c r="G3031" s="9"/>
    </row>
    <row r="3032" ht="22.5" customHeight="1">
      <c r="A3032" s="7"/>
      <c r="B3032" s="8"/>
      <c r="C3032" s="9"/>
      <c r="D3032" s="9" t="s">
        <v>6</v>
      </c>
      <c r="E3032" s="9"/>
      <c r="F3032" s="9"/>
      <c r="G3032" s="9"/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</sheetData>
  <conditionalFormatting sqref="E1:E3052">
    <cfRule type="containsText" dxfId="5" priority="1" operator="containsText" text="6">
      <formula>NOT(ISERROR(SEARCH(("6"),(E1))))</formula>
    </cfRule>
  </conditionalFormatting>
  <conditionalFormatting sqref="E1:E3052">
    <cfRule type="containsText" dxfId="5" priority="2" operator="containsText" text="7">
      <formula>NOT(ISERROR(SEARCH(("7"),(E1))))</formula>
    </cfRule>
  </conditionalFormatting>
  <conditionalFormatting sqref="E1:E3052">
    <cfRule type="containsText" dxfId="5" priority="3" operator="containsText" text="8">
      <formula>NOT(ISERROR(SEARCH(("8"),(E1))))</formula>
    </cfRule>
  </conditionalFormatting>
  <conditionalFormatting sqref="E1:E305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15</v>
      </c>
      <c r="B8" s="1" t="s">
        <v>16</v>
      </c>
      <c r="E8" s="3" t="s">
        <v>6</v>
      </c>
    </row>
    <row r="9">
      <c r="A9" s="1" t="s">
        <v>17</v>
      </c>
      <c r="B9" s="1" t="s">
        <v>18</v>
      </c>
      <c r="E9" s="3" t="s">
        <v>6</v>
      </c>
    </row>
    <row r="10">
      <c r="A10" s="1" t="s">
        <v>19</v>
      </c>
      <c r="B10" s="1" t="s">
        <v>18</v>
      </c>
      <c r="E10" s="3" t="s">
        <v>6</v>
      </c>
    </row>
    <row r="11">
      <c r="A11" s="1" t="s">
        <v>18</v>
      </c>
      <c r="B11" s="1" t="s">
        <v>18</v>
      </c>
      <c r="E11" s="3" t="s">
        <v>6</v>
      </c>
    </row>
    <row r="12">
      <c r="A12" s="1" t="s">
        <v>21</v>
      </c>
      <c r="B12" s="1" t="s">
        <v>22</v>
      </c>
      <c r="E12" s="3" t="s">
        <v>6</v>
      </c>
    </row>
    <row r="13">
      <c r="A13" s="1" t="s">
        <v>24</v>
      </c>
      <c r="B13" s="1" t="s">
        <v>24</v>
      </c>
      <c r="E13" s="3" t="s">
        <v>6</v>
      </c>
    </row>
    <row r="14">
      <c r="A14" s="1" t="s">
        <v>25</v>
      </c>
      <c r="B14" s="1" t="s">
        <v>24</v>
      </c>
      <c r="E14" s="3" t="s">
        <v>6</v>
      </c>
    </row>
    <row r="15">
      <c r="A15" s="1" t="s">
        <v>27</v>
      </c>
      <c r="B15" s="1" t="s">
        <v>28</v>
      </c>
      <c r="E15" s="3" t="s">
        <v>6</v>
      </c>
    </row>
    <row r="16">
      <c r="A16" s="1" t="s">
        <v>29</v>
      </c>
      <c r="B16" s="1" t="s">
        <v>28</v>
      </c>
      <c r="E16" s="3" t="s">
        <v>6</v>
      </c>
    </row>
    <row r="17">
      <c r="A17" s="1" t="s">
        <v>30</v>
      </c>
      <c r="B17" s="1" t="s">
        <v>31</v>
      </c>
      <c r="E17" s="3" t="s">
        <v>6</v>
      </c>
    </row>
    <row r="18">
      <c r="A18" s="1" t="s">
        <v>33</v>
      </c>
      <c r="B18" s="1" t="s">
        <v>34</v>
      </c>
      <c r="E18" s="3" t="s">
        <v>6</v>
      </c>
    </row>
    <row r="19">
      <c r="A19" s="1" t="s">
        <v>35</v>
      </c>
      <c r="B19" s="1" t="s">
        <v>34</v>
      </c>
      <c r="E19" s="3" t="s">
        <v>6</v>
      </c>
    </row>
    <row r="20">
      <c r="A20" s="1" t="s">
        <v>37</v>
      </c>
      <c r="B20" s="1" t="s">
        <v>38</v>
      </c>
      <c r="E20" s="3" t="s">
        <v>6</v>
      </c>
    </row>
    <row r="21">
      <c r="A21" s="1" t="s">
        <v>39</v>
      </c>
      <c r="B21" s="1" t="s">
        <v>38</v>
      </c>
      <c r="E21" s="3" t="s">
        <v>6</v>
      </c>
    </row>
    <row r="22">
      <c r="A22" s="1" t="s">
        <v>40</v>
      </c>
      <c r="B22" s="1" t="s">
        <v>41</v>
      </c>
      <c r="E22" s="3" t="s">
        <v>6</v>
      </c>
    </row>
    <row r="23">
      <c r="A23" s="1" t="s">
        <v>42</v>
      </c>
      <c r="B23" s="1" t="s">
        <v>43</v>
      </c>
      <c r="E23" s="3" t="s">
        <v>6</v>
      </c>
    </row>
    <row r="24">
      <c r="A24" s="1" t="s">
        <v>44</v>
      </c>
      <c r="B24" s="1" t="s">
        <v>45</v>
      </c>
      <c r="E24" s="3" t="s">
        <v>6</v>
      </c>
    </row>
    <row r="25">
      <c r="A25" s="1" t="s">
        <v>46</v>
      </c>
      <c r="B25" s="1" t="s">
        <v>47</v>
      </c>
      <c r="E25" s="3" t="s">
        <v>6</v>
      </c>
    </row>
    <row r="26">
      <c r="A26" s="1" t="s">
        <v>48</v>
      </c>
      <c r="B26" s="1" t="s">
        <v>49</v>
      </c>
      <c r="E26" s="3" t="s">
        <v>6</v>
      </c>
    </row>
    <row r="27">
      <c r="A27" s="1" t="s">
        <v>50</v>
      </c>
      <c r="B27" s="1" t="s">
        <v>52</v>
      </c>
      <c r="E27" s="3" t="s">
        <v>6</v>
      </c>
    </row>
    <row r="28">
      <c r="A28" s="1" t="s">
        <v>52</v>
      </c>
      <c r="B28" s="1" t="s">
        <v>52</v>
      </c>
      <c r="E28" s="3" t="s">
        <v>6</v>
      </c>
    </row>
    <row r="29">
      <c r="A29" s="1" t="s">
        <v>54</v>
      </c>
      <c r="B29" s="1" t="s">
        <v>55</v>
      </c>
      <c r="E29" s="3" t="s">
        <v>6</v>
      </c>
    </row>
    <row r="30">
      <c r="A30" s="1" t="s">
        <v>56</v>
      </c>
      <c r="B30" s="1" t="s">
        <v>56</v>
      </c>
      <c r="E30" s="3" t="s">
        <v>6</v>
      </c>
    </row>
    <row r="31">
      <c r="A31" s="1" t="s">
        <v>57</v>
      </c>
      <c r="B31" s="1" t="s">
        <v>52</v>
      </c>
      <c r="E31" s="3" t="s">
        <v>6</v>
      </c>
    </row>
    <row r="32">
      <c r="A32" s="1" t="s">
        <v>58</v>
      </c>
      <c r="B32" s="1" t="s">
        <v>56</v>
      </c>
      <c r="E32" s="3" t="s">
        <v>6</v>
      </c>
    </row>
    <row r="33">
      <c r="A33" s="2" t="s">
        <v>59</v>
      </c>
      <c r="B33" s="2" t="s">
        <v>60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