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<sst xmlns="http://schemas.openxmlformats.org/spreadsheetml/2006/main" count="13731" uniqueCount="120">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</sst>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61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85</v>
      </c>
      <c r="E2321" s="9" t="s">
        <v>35</v>
      </c>
      <c r="F2321" s="9" t="s">
        <v>10</v>
      </c>
      <c r="G2321" s="9" t="s">
        <v>10</v>
      </c>
    </row>
    <row r="2322" ht="22.5" customHeight="1">
      <c r="A2322" s="7">
        <v>46211.778202685186</v>
      </c>
      <c r="B2322" s="8">
        <v>0.0</v>
      </c>
      <c r="C2322" s="9" t="s">
        <v>12</v>
      </c>
      <c r="D2322" s="9" t="s">
        <v>94</v>
      </c>
      <c r="E2322" s="9" t="s">
        <v>14</v>
      </c>
      <c r="F2322" s="9" t="s">
        <v>11</v>
      </c>
      <c r="G2322" s="9" t="s">
        <v>11</v>
      </c>
    </row>
    <row r="2323" ht="22.5" customHeight="1">
      <c r="A2323" s="7">
        <v>46211.77854024306</v>
      </c>
      <c r="B2323" s="8">
        <v>0.0</v>
      </c>
      <c r="C2323" s="9" t="s">
        <v>12</v>
      </c>
      <c r="D2323" s="9" t="s">
        <v>40</v>
      </c>
      <c r="E2323" s="9" t="s">
        <v>14</v>
      </c>
      <c r="F2323" s="9" t="s">
        <v>11</v>
      </c>
      <c r="G2323" s="9" t="s">
        <v>11</v>
      </c>
    </row>
    <row r="2324" ht="22.5" customHeight="1">
      <c r="A2324" s="7">
        <v>46211.77867211806</v>
      </c>
      <c r="B2324" s="8">
        <v>0.0</v>
      </c>
      <c r="C2324" s="9" t="s">
        <v>12</v>
      </c>
      <c r="D2324" s="9" t="s">
        <v>17</v>
      </c>
      <c r="E2324" s="9" t="s">
        <v>14</v>
      </c>
      <c r="F2324" s="9" t="s">
        <v>11</v>
      </c>
      <c r="G2324" s="9" t="s">
        <v>11</v>
      </c>
    </row>
    <row r="2325" ht="22.5" customHeight="1">
      <c r="A2325" s="7">
        <v>46211.77887378472</v>
      </c>
      <c r="B2325" s="8">
        <v>0.0</v>
      </c>
      <c r="C2325" s="9" t="s">
        <v>12</v>
      </c>
      <c r="D2325" s="9" t="s">
        <v>86</v>
      </c>
      <c r="E2325" s="9" t="s">
        <v>19</v>
      </c>
      <c r="F2325" s="9" t="s">
        <v>11</v>
      </c>
      <c r="G2325" s="9" t="s">
        <v>11</v>
      </c>
    </row>
    <row r="2326" ht="22.5" customHeight="1">
      <c r="A2326" s="7">
        <v>46211.77933633102</v>
      </c>
      <c r="B2326" s="8">
        <v>0.0</v>
      </c>
      <c r="C2326" s="9" t="s">
        <v>12</v>
      </c>
      <c r="D2326" s="9" t="s">
        <v>95</v>
      </c>
      <c r="E2326" s="9" t="s">
        <v>19</v>
      </c>
      <c r="F2326" s="9" t="s">
        <v>11</v>
      </c>
      <c r="G2326" s="9" t="s">
        <v>10</v>
      </c>
    </row>
    <row r="2327" ht="22.5" customHeight="1">
      <c r="A2327" s="7">
        <v>46211.77957892361</v>
      </c>
      <c r="B2327" s="8">
        <v>0.0</v>
      </c>
      <c r="C2327" s="9" t="s">
        <v>12</v>
      </c>
      <c r="D2327" s="9" t="s">
        <v>21</v>
      </c>
      <c r="E2327" s="9" t="s">
        <v>9</v>
      </c>
      <c r="F2327" s="9" t="s">
        <v>11</v>
      </c>
      <c r="G2327" s="9" t="s">
        <v>10</v>
      </c>
    </row>
    <row r="2328" ht="22.5" customHeight="1">
      <c r="A2328" s="7">
        <v>46211.80487072917</v>
      </c>
      <c r="B2328" s="8">
        <v>0.0</v>
      </c>
      <c r="C2328" s="9" t="s">
        <v>12</v>
      </c>
      <c r="D2328" s="9" t="s">
        <v>25</v>
      </c>
      <c r="E2328" s="9" t="s">
        <v>9</v>
      </c>
      <c r="F2328" s="9" t="s">
        <v>11</v>
      </c>
      <c r="G2328" s="9" t="s">
        <v>10</v>
      </c>
    </row>
    <row r="2329" ht="22.5" customHeight="1">
      <c r="A2329" s="7">
        <v>46211.80806405093</v>
      </c>
      <c r="B2329" s="8">
        <v>0.0</v>
      </c>
      <c r="C2329" s="9" t="s">
        <v>12</v>
      </c>
      <c r="D2329" s="9" t="s">
        <v>96</v>
      </c>
      <c r="E2329" s="9" t="s">
        <v>14</v>
      </c>
      <c r="F2329" s="9" t="s">
        <v>11</v>
      </c>
      <c r="G2329" s="9" t="s">
        <v>10</v>
      </c>
    </row>
    <row r="2330" ht="22.5" customHeight="1">
      <c r="A2330" s="7">
        <v>46211.81299975695</v>
      </c>
      <c r="B2330" s="8">
        <v>0.0</v>
      </c>
      <c r="C2330" s="9" t="s">
        <v>12</v>
      </c>
      <c r="D2330" s="9" t="s">
        <v>91</v>
      </c>
      <c r="E2330" s="9" t="s">
        <v>19</v>
      </c>
      <c r="F2330" s="9" t="s">
        <v>10</v>
      </c>
      <c r="G2330" s="9" t="s">
        <v>10</v>
      </c>
    </row>
    <row r="2331" ht="22.5" customHeight="1">
      <c r="A2331" s="7">
        <v>46211.81691274306</v>
      </c>
      <c r="B2331" s="8">
        <v>0.0</v>
      </c>
      <c r="C2331" s="9" t="s">
        <v>12</v>
      </c>
      <c r="D2331" s="9" t="s">
        <v>97</v>
      </c>
      <c r="E2331" s="9" t="s">
        <v>19</v>
      </c>
      <c r="F2331" s="9" t="s">
        <v>11</v>
      </c>
      <c r="G2331" s="9" t="s">
        <v>11</v>
      </c>
    </row>
    <row r="2332" ht="22.5" customHeight="1">
      <c r="A2332" s="7">
        <v>46211.82032663195</v>
      </c>
      <c r="B2332" s="8">
        <v>0.0</v>
      </c>
      <c r="C2332" s="9" t="s">
        <v>12</v>
      </c>
      <c r="D2332" s="9" t="s">
        <v>77</v>
      </c>
      <c r="E2332" s="9" t="s">
        <v>9</v>
      </c>
      <c r="F2332" s="9" t="s">
        <v>11</v>
      </c>
      <c r="G2332" s="9" t="s">
        <v>11</v>
      </c>
    </row>
    <row r="2333" ht="22.5" customHeight="1">
      <c r="A2333" s="7">
        <v>46211.820465983794</v>
      </c>
      <c r="B2333" s="8">
        <v>0.0</v>
      </c>
      <c r="C2333" s="9" t="s">
        <v>12</v>
      </c>
      <c r="D2333" s="9" t="s">
        <v>23</v>
      </c>
      <c r="E2333" s="9" t="s">
        <v>14</v>
      </c>
      <c r="F2333" s="9" t="s">
        <v>11</v>
      </c>
      <c r="G2333" s="9" t="s">
        <v>10</v>
      </c>
    </row>
    <row r="2334" ht="22.5" customHeight="1">
      <c r="A2334" s="7">
        <v>46211.82305503472</v>
      </c>
      <c r="B2334" s="8">
        <v>0.0</v>
      </c>
      <c r="C2334" s="9" t="s">
        <v>12</v>
      </c>
      <c r="D2334" s="9" t="s">
        <v>24</v>
      </c>
      <c r="E2334" s="9" t="s">
        <v>16</v>
      </c>
      <c r="F2334" s="9" t="s">
        <v>11</v>
      </c>
      <c r="G2334" s="9" t="s">
        <v>11</v>
      </c>
    </row>
    <row r="2335" ht="22.5" customHeight="1">
      <c r="A2335" s="7">
        <v>46211.82306293982</v>
      </c>
      <c r="B2335" s="8">
        <v>0.0</v>
      </c>
      <c r="C2335" s="9" t="s">
        <v>12</v>
      </c>
      <c r="D2335" s="9" t="s">
        <v>81</v>
      </c>
      <c r="E2335" s="9" t="s">
        <v>19</v>
      </c>
      <c r="F2335" s="9" t="s">
        <v>11</v>
      </c>
      <c r="G2335" s="9" t="s">
        <v>11</v>
      </c>
    </row>
    <row r="2336" ht="22.5" customHeight="1">
      <c r="A2336" s="7">
        <v>46211.82312670139</v>
      </c>
      <c r="B2336" s="8">
        <v>0.0</v>
      </c>
      <c r="C2336" s="9" t="s">
        <v>12</v>
      </c>
      <c r="D2336" s="9" t="s">
        <v>85</v>
      </c>
      <c r="E2336" s="9" t="s">
        <v>16</v>
      </c>
      <c r="F2336" s="9" t="s">
        <v>10</v>
      </c>
      <c r="G2336" s="9" t="s">
        <v>10</v>
      </c>
    </row>
    <row r="2337" ht="22.5" customHeight="1">
      <c r="A2337" s="7">
        <v>46211.82402706018</v>
      </c>
      <c r="B2337" s="8">
        <v>0.0</v>
      </c>
      <c r="C2337" s="9" t="s">
        <v>12</v>
      </c>
      <c r="D2337" s="9" t="s">
        <v>98</v>
      </c>
      <c r="E2337" s="9" t="s">
        <v>31</v>
      </c>
      <c r="F2337" s="9" t="s">
        <v>11</v>
      </c>
      <c r="G2337" s="9" t="s">
        <v>10</v>
      </c>
    </row>
    <row r="2338" ht="22.5" customHeight="1">
      <c r="A2338" s="7">
        <v>46211.82613190972</v>
      </c>
      <c r="B2338" s="8">
        <v>0.0</v>
      </c>
      <c r="C2338" s="9" t="s">
        <v>12</v>
      </c>
      <c r="D2338" s="9" t="s">
        <v>22</v>
      </c>
      <c r="E2338" s="9" t="s">
        <v>9</v>
      </c>
      <c r="F2338" s="9" t="s">
        <v>11</v>
      </c>
      <c r="G2338" s="9" t="s">
        <v>10</v>
      </c>
    </row>
    <row r="2339" ht="22.5" customHeight="1">
      <c r="A2339" s="7">
        <v>46211.828275266205</v>
      </c>
      <c r="B2339" s="8">
        <v>0.0</v>
      </c>
      <c r="C2339" s="9" t="s">
        <v>12</v>
      </c>
      <c r="D2339" s="9" t="s">
        <v>32</v>
      </c>
      <c r="E2339" s="9" t="s">
        <v>14</v>
      </c>
      <c r="F2339" s="9" t="s">
        <v>11</v>
      </c>
      <c r="G2339" s="9" t="s">
        <v>10</v>
      </c>
    </row>
    <row r="2340" ht="22.5" customHeight="1">
      <c r="A2340" s="7">
        <v>46211.82896849537</v>
      </c>
      <c r="B2340" s="8">
        <v>0.0</v>
      </c>
      <c r="C2340" s="9" t="s">
        <v>12</v>
      </c>
      <c r="D2340" s="9" t="s">
        <v>27</v>
      </c>
      <c r="E2340" s="9" t="s">
        <v>9</v>
      </c>
      <c r="F2340" s="9" t="s">
        <v>10</v>
      </c>
      <c r="G2340" s="9" t="s">
        <v>10</v>
      </c>
    </row>
    <row r="2341" ht="22.5" customHeight="1">
      <c r="A2341" s="7">
        <v>46211.830520069445</v>
      </c>
      <c r="B2341" s="8">
        <v>0.0</v>
      </c>
      <c r="C2341" s="9" t="s">
        <v>12</v>
      </c>
      <c r="D2341" s="9" t="s">
        <v>80</v>
      </c>
      <c r="E2341" s="9" t="s">
        <v>19</v>
      </c>
      <c r="F2341" s="9" t="s">
        <v>11</v>
      </c>
      <c r="G2341" s="9" t="s">
        <v>11</v>
      </c>
    </row>
    <row r="2342" ht="22.5" customHeight="1">
      <c r="A2342" s="7">
        <v>46211.831287824076</v>
      </c>
      <c r="B2342" s="8">
        <v>0.0</v>
      </c>
      <c r="C2342" s="9" t="s">
        <v>12</v>
      </c>
      <c r="D2342" s="9" t="s">
        <v>50</v>
      </c>
      <c r="E2342" s="9" t="s">
        <v>16</v>
      </c>
      <c r="F2342" s="9" t="s">
        <v>11</v>
      </c>
      <c r="G2342" s="9" t="s">
        <v>11</v>
      </c>
    </row>
    <row r="2343" ht="22.5" customHeight="1">
      <c r="A2343" s="7">
        <v>46211.853774351854</v>
      </c>
      <c r="B2343" s="8">
        <v>0.0</v>
      </c>
      <c r="C2343" s="9" t="s">
        <v>12</v>
      </c>
      <c r="D2343" s="9" t="s">
        <v>87</v>
      </c>
      <c r="E2343" s="9" t="s">
        <v>9</v>
      </c>
      <c r="F2343" s="9" t="s">
        <v>11</v>
      </c>
      <c r="G2343" s="9" t="s">
        <v>10</v>
      </c>
    </row>
    <row r="2344" ht="22.5" customHeight="1">
      <c r="A2344" s="7">
        <v>46212.39244362268</v>
      </c>
      <c r="B2344" s="8">
        <v>0.0</v>
      </c>
      <c r="C2344" s="9" t="s">
        <v>7</v>
      </c>
      <c r="D2344" s="9" t="s">
        <v>50</v>
      </c>
      <c r="E2344" s="9" t="s">
        <v>19</v>
      </c>
      <c r="F2344" s="9" t="s">
        <v>10</v>
      </c>
      <c r="G2344" s="9" t="s">
        <v>11</v>
      </c>
    </row>
    <row r="2345" ht="22.5" customHeight="1">
      <c r="A2345" s="7">
        <v>46212.39315649305</v>
      </c>
      <c r="B2345" s="8">
        <v>0.0</v>
      </c>
      <c r="C2345" s="9" t="s">
        <v>7</v>
      </c>
      <c r="D2345" s="9" t="s">
        <v>17</v>
      </c>
      <c r="E2345" s="9" t="s">
        <v>18</v>
      </c>
      <c r="F2345" s="9" t="s">
        <v>11</v>
      </c>
      <c r="G2345" s="9" t="s">
        <v>10</v>
      </c>
    </row>
    <row r="2346" ht="22.5" customHeight="1">
      <c r="A2346" s="7">
        <v>46212.3932059375</v>
      </c>
      <c r="B2346" s="8">
        <v>0.0</v>
      </c>
      <c r="C2346" s="9" t="s">
        <v>7</v>
      </c>
      <c r="D2346" s="9" t="s">
        <v>21</v>
      </c>
      <c r="E2346" s="9" t="s">
        <v>16</v>
      </c>
      <c r="F2346" s="9" t="s">
        <v>10</v>
      </c>
      <c r="G2346" s="9" t="s">
        <v>10</v>
      </c>
    </row>
    <row r="2347" ht="22.5" customHeight="1">
      <c r="A2347" s="7">
        <v>46212.39355407408</v>
      </c>
      <c r="B2347" s="8">
        <v>0.0</v>
      </c>
      <c r="C2347" s="9" t="s">
        <v>7</v>
      </c>
      <c r="D2347" s="9" t="s">
        <v>87</v>
      </c>
      <c r="E2347" s="9" t="s">
        <v>18</v>
      </c>
      <c r="F2347" s="9" t="s">
        <v>10</v>
      </c>
      <c r="G2347" s="9" t="s">
        <v>10</v>
      </c>
    </row>
    <row r="2348" ht="22.5" customHeight="1">
      <c r="A2348" s="7">
        <v>46212.3969040625</v>
      </c>
      <c r="B2348" s="8">
        <v>0.0</v>
      </c>
      <c r="C2348" s="9" t="s">
        <v>7</v>
      </c>
      <c r="D2348" s="9" t="s">
        <v>86</v>
      </c>
      <c r="E2348" s="9" t="s">
        <v>35</v>
      </c>
      <c r="F2348" s="9" t="s">
        <v>11</v>
      </c>
      <c r="G2348" s="9" t="s">
        <v>10</v>
      </c>
    </row>
    <row r="2349" ht="22.5" customHeight="1">
      <c r="A2349" s="7">
        <v>46212.39727087963</v>
      </c>
      <c r="B2349" s="8">
        <v>0.0</v>
      </c>
      <c r="C2349" s="9" t="s">
        <v>7</v>
      </c>
      <c r="D2349" s="9" t="s">
        <v>95</v>
      </c>
      <c r="E2349" s="9" t="s">
        <v>18</v>
      </c>
      <c r="F2349" s="9" t="s">
        <v>11</v>
      </c>
      <c r="G2349" s="9" t="s">
        <v>10</v>
      </c>
    </row>
    <row r="2350" ht="22.5" customHeight="1">
      <c r="A2350" s="7">
        <v>46212.39981128472</v>
      </c>
      <c r="B2350" s="8">
        <v>0.0</v>
      </c>
      <c r="C2350" s="9" t="s">
        <v>7</v>
      </c>
      <c r="D2350" s="9" t="s">
        <v>24</v>
      </c>
      <c r="E2350" s="9" t="s">
        <v>9</v>
      </c>
      <c r="F2350" s="9" t="s">
        <v>11</v>
      </c>
      <c r="G2350" s="9" t="s">
        <v>11</v>
      </c>
    </row>
    <row r="2351" ht="22.5" customHeight="1">
      <c r="A2351" s="7">
        <v>46212.40174016204</v>
      </c>
      <c r="B2351" s="8">
        <v>0.0</v>
      </c>
      <c r="C2351" s="9" t="s">
        <v>7</v>
      </c>
      <c r="D2351" s="9" t="s">
        <v>77</v>
      </c>
      <c r="E2351" s="9" t="s">
        <v>19</v>
      </c>
      <c r="F2351" s="9" t="s">
        <v>10</v>
      </c>
      <c r="G2351" s="9" t="s">
        <v>11</v>
      </c>
    </row>
    <row r="2352" ht="22.5" customHeight="1">
      <c r="A2352" s="7">
        <v>46212.40628538195</v>
      </c>
      <c r="B2352" s="8">
        <v>0.0</v>
      </c>
      <c r="C2352" s="9" t="s">
        <v>7</v>
      </c>
      <c r="D2352" s="9" t="s">
        <v>96</v>
      </c>
      <c r="E2352" s="9" t="s">
        <v>18</v>
      </c>
      <c r="F2352" s="9" t="s">
        <v>10</v>
      </c>
      <c r="G2352" s="9" t="s">
        <v>10</v>
      </c>
    </row>
    <row r="2353" ht="22.5" customHeight="1">
      <c r="A2353" s="7">
        <v>46212.407813171296</v>
      </c>
      <c r="B2353" s="8">
        <v>0.0</v>
      </c>
      <c r="C2353" s="9" t="s">
        <v>7</v>
      </c>
      <c r="D2353" s="9" t="s">
        <v>23</v>
      </c>
      <c r="E2353" s="9" t="s">
        <v>19</v>
      </c>
      <c r="F2353" s="9" t="s">
        <v>10</v>
      </c>
      <c r="G2353" s="9" t="s">
        <v>10</v>
      </c>
    </row>
    <row r="2354" ht="22.5" customHeight="1">
      <c r="A2354" s="7">
        <v>46212.408443761575</v>
      </c>
      <c r="B2354" s="8">
        <v>0.0</v>
      </c>
      <c r="C2354" s="9" t="s">
        <v>7</v>
      </c>
      <c r="D2354" s="9" t="s">
        <v>22</v>
      </c>
      <c r="E2354" s="9" t="s">
        <v>19</v>
      </c>
      <c r="F2354" s="9" t="s">
        <v>11</v>
      </c>
      <c r="G2354" s="9" t="s">
        <v>10</v>
      </c>
    </row>
    <row r="2355" ht="22.5" customHeight="1">
      <c r="A2355" s="7">
        <v>46212.41158959491</v>
      </c>
      <c r="B2355" s="8">
        <v>0.0</v>
      </c>
      <c r="C2355" s="9" t="s">
        <v>7</v>
      </c>
      <c r="D2355" s="9" t="s">
        <v>94</v>
      </c>
      <c r="E2355" s="9" t="s">
        <v>19</v>
      </c>
      <c r="F2355" s="9" t="s">
        <v>10</v>
      </c>
      <c r="G2355" s="9" t="s">
        <v>10</v>
      </c>
    </row>
    <row r="2356" ht="22.5" customHeight="1">
      <c r="A2356" s="7">
        <v>46212.42710700231</v>
      </c>
      <c r="B2356" s="8">
        <v>0.0</v>
      </c>
      <c r="C2356" s="9" t="s">
        <v>7</v>
      </c>
      <c r="D2356" s="9" t="s">
        <v>40</v>
      </c>
      <c r="E2356" s="9" t="s">
        <v>35</v>
      </c>
      <c r="F2356" s="9" t="s">
        <v>10</v>
      </c>
      <c r="G2356" s="9" t="s">
        <v>10</v>
      </c>
    </row>
    <row r="2357" ht="22.5" customHeight="1">
      <c r="A2357" s="7">
        <v>46212.43017825231</v>
      </c>
      <c r="B2357" s="8">
        <v>0.0</v>
      </c>
      <c r="C2357" s="9" t="s">
        <v>7</v>
      </c>
      <c r="D2357" s="9" t="s">
        <v>85</v>
      </c>
      <c r="E2357" s="9" t="s">
        <v>51</v>
      </c>
      <c r="F2357" s="9" t="s">
        <v>10</v>
      </c>
      <c r="G2357" s="9" t="s">
        <v>10</v>
      </c>
    </row>
    <row r="2358" ht="22.5" customHeight="1">
      <c r="A2358" s="7">
        <v>46212.450420775465</v>
      </c>
      <c r="B2358" s="8">
        <v>0.0</v>
      </c>
      <c r="C2358" s="9" t="s">
        <v>7</v>
      </c>
      <c r="D2358" s="9" t="s">
        <v>97</v>
      </c>
      <c r="E2358" s="9" t="s">
        <v>35</v>
      </c>
      <c r="F2358" s="9" t="s">
        <v>10</v>
      </c>
      <c r="G2358" s="9" t="s">
        <v>10</v>
      </c>
    </row>
    <row r="2359" ht="22.5" customHeight="1">
      <c r="A2359" s="7">
        <v>46212.64835157407</v>
      </c>
      <c r="B2359" s="8">
        <v>0.0</v>
      </c>
      <c r="C2359" s="9" t="s">
        <v>7</v>
      </c>
      <c r="D2359" s="9" t="s">
        <v>27</v>
      </c>
      <c r="E2359" s="9" t="s">
        <v>14</v>
      </c>
      <c r="F2359" s="9" t="s">
        <v>10</v>
      </c>
      <c r="G2359" s="9" t="s">
        <v>10</v>
      </c>
    </row>
    <row r="2360" ht="22.5" customHeight="1">
      <c r="A2360" s="7">
        <v>46212.64887909722</v>
      </c>
      <c r="B2360" s="8">
        <v>0.0</v>
      </c>
      <c r="C2360" s="9" t="s">
        <v>7</v>
      </c>
      <c r="D2360" s="9" t="s">
        <v>81</v>
      </c>
      <c r="E2360" s="9" t="s">
        <v>14</v>
      </c>
      <c r="F2360" s="9" t="s">
        <v>11</v>
      </c>
      <c r="G2360" s="9" t="s">
        <v>10</v>
      </c>
    </row>
    <row r="2361" ht="22.5" customHeight="1">
      <c r="A2361" s="7">
        <v>46212.64911965278</v>
      </c>
      <c r="B2361" s="8">
        <v>0.0</v>
      </c>
      <c r="C2361" s="9" t="s">
        <v>7</v>
      </c>
      <c r="D2361" s="9" t="s">
        <v>80</v>
      </c>
      <c r="E2361" s="9" t="s">
        <v>14</v>
      </c>
      <c r="F2361" s="9" t="s">
        <v>11</v>
      </c>
      <c r="G2361" s="9" t="s">
        <v>10</v>
      </c>
    </row>
    <row r="2362" ht="22.5" customHeight="1">
      <c r="A2362" s="7">
        <v>46212.649675671295</v>
      </c>
      <c r="B2362" s="8">
        <v>0.0</v>
      </c>
      <c r="C2362" s="9" t="s">
        <v>7</v>
      </c>
      <c r="D2362" s="9" t="s">
        <v>25</v>
      </c>
      <c r="E2362" s="9" t="s">
        <v>14</v>
      </c>
      <c r="F2362" s="9" t="s">
        <v>11</v>
      </c>
      <c r="G2362" s="9" t="s">
        <v>11</v>
      </c>
    </row>
    <row r="2363" ht="22.5" customHeight="1">
      <c r="A2363" s="7">
        <v>46212.65047043981</v>
      </c>
      <c r="B2363" s="8">
        <v>0.0</v>
      </c>
      <c r="C2363" s="9" t="s">
        <v>7</v>
      </c>
      <c r="D2363" s="9" t="s">
        <v>32</v>
      </c>
      <c r="E2363" s="9" t="s">
        <v>19</v>
      </c>
      <c r="F2363" s="9" t="s">
        <v>10</v>
      </c>
      <c r="G2363" s="9" t="s">
        <v>10</v>
      </c>
    </row>
    <row r="2364" ht="22.5" customHeight="1">
      <c r="A2364" s="7">
        <v>46212.66053518519</v>
      </c>
      <c r="B2364" s="8">
        <v>0.0</v>
      </c>
      <c r="C2364" s="9" t="s">
        <v>7</v>
      </c>
      <c r="D2364" s="9" t="s">
        <v>98</v>
      </c>
      <c r="E2364" s="9" t="s">
        <v>9</v>
      </c>
      <c r="F2364" s="9" t="s">
        <v>11</v>
      </c>
      <c r="G2364" s="9" t="s">
        <v>10</v>
      </c>
    </row>
    <row r="2365" ht="22.5" customHeight="1">
      <c r="A2365" s="7">
        <v>46212.69084070602</v>
      </c>
      <c r="B2365" s="8">
        <v>0.0</v>
      </c>
      <c r="C2365" s="9" t="s">
        <v>7</v>
      </c>
      <c r="D2365" s="9" t="s">
        <v>91</v>
      </c>
      <c r="E2365" s="9" t="s">
        <v>51</v>
      </c>
      <c r="F2365" s="9" t="s">
        <v>10</v>
      </c>
      <c r="G2365" s="9" t="s">
        <v>10</v>
      </c>
    </row>
    <row r="2366" ht="22.5" customHeight="1">
      <c r="A2366" s="7">
        <v>46212.72348181713</v>
      </c>
      <c r="B2366" s="8">
        <v>0.0</v>
      </c>
      <c r="C2366" s="9" t="s">
        <v>7</v>
      </c>
      <c r="D2366" s="9" t="s">
        <v>90</v>
      </c>
      <c r="E2366" s="9" t="s">
        <v>16</v>
      </c>
      <c r="F2366" s="9" t="s">
        <v>10</v>
      </c>
      <c r="G2366" s="9" t="s">
        <v>10</v>
      </c>
    </row>
    <row r="2367" ht="22.5" customHeight="1">
      <c r="A2367" s="7">
        <v>46212.761068067135</v>
      </c>
      <c r="B2367" s="8">
        <v>0.0</v>
      </c>
      <c r="C2367" s="9" t="s">
        <v>7</v>
      </c>
      <c r="D2367" s="9" t="s">
        <v>17</v>
      </c>
      <c r="E2367" s="9" t="s">
        <v>9</v>
      </c>
      <c r="F2367" s="9" t="s">
        <v>11</v>
      </c>
      <c r="G2367" s="9" t="s">
        <v>10</v>
      </c>
    </row>
    <row r="2368" ht="22.5" customHeight="1">
      <c r="A2368" s="7">
        <v>46212.76336907408</v>
      </c>
      <c r="B2368" s="8">
        <v>0.0</v>
      </c>
      <c r="C2368" s="9" t="s">
        <v>7</v>
      </c>
      <c r="D2368" s="9" t="s">
        <v>95</v>
      </c>
      <c r="E2368" s="9" t="s">
        <v>18</v>
      </c>
      <c r="F2368" s="9" t="s">
        <v>11</v>
      </c>
      <c r="G2368" s="9" t="s">
        <v>10</v>
      </c>
    </row>
    <row r="2369" ht="22.5" customHeight="1">
      <c r="A2369" s="7">
        <v>46212.765640150465</v>
      </c>
      <c r="B2369" s="8">
        <v>0.0</v>
      </c>
      <c r="C2369" s="9" t="s">
        <v>7</v>
      </c>
      <c r="D2369" s="9" t="s">
        <v>97</v>
      </c>
      <c r="E2369" s="9" t="s">
        <v>19</v>
      </c>
      <c r="F2369" s="9" t="s">
        <v>11</v>
      </c>
      <c r="G2369" s="9" t="s">
        <v>11</v>
      </c>
    </row>
    <row r="2370" ht="22.5" customHeight="1">
      <c r="A2370" s="7">
        <v>46212.76889853009</v>
      </c>
      <c r="B2370" s="8">
        <v>0.0</v>
      </c>
      <c r="C2370" s="9" t="s">
        <v>7</v>
      </c>
      <c r="D2370" s="9" t="s">
        <v>86</v>
      </c>
      <c r="E2370" s="9" t="s">
        <v>19</v>
      </c>
      <c r="F2370" s="9" t="s">
        <v>11</v>
      </c>
      <c r="G2370" s="9" t="s">
        <v>10</v>
      </c>
    </row>
    <row r="2371" ht="22.5" customHeight="1">
      <c r="A2371" s="7">
        <v>46212.769239988425</v>
      </c>
      <c r="B2371" s="8">
        <v>0.0</v>
      </c>
      <c r="C2371" s="9" t="s">
        <v>7</v>
      </c>
      <c r="D2371" s="9" t="s">
        <v>40</v>
      </c>
      <c r="E2371" s="9" t="s">
        <v>14</v>
      </c>
      <c r="F2371" s="9" t="s">
        <v>11</v>
      </c>
      <c r="G2371" s="9" t="s">
        <v>10</v>
      </c>
    </row>
    <row r="2372" ht="22.5" customHeight="1">
      <c r="A2372" s="7">
        <v>46212.77265841435</v>
      </c>
      <c r="B2372" s="8">
        <v>0.0</v>
      </c>
      <c r="C2372" s="9" t="s">
        <v>7</v>
      </c>
      <c r="D2372" s="9" t="s">
        <v>91</v>
      </c>
      <c r="E2372" s="9" t="s">
        <v>19</v>
      </c>
      <c r="F2372" s="9" t="s">
        <v>10</v>
      </c>
      <c r="G2372" s="9" t="s">
        <v>10</v>
      </c>
    </row>
    <row r="2373" ht="22.5" customHeight="1">
      <c r="A2373" s="7">
        <v>46212.77552146991</v>
      </c>
      <c r="B2373" s="8">
        <v>0.0</v>
      </c>
      <c r="C2373" s="9" t="s">
        <v>7</v>
      </c>
      <c r="D2373" s="9" t="s">
        <v>77</v>
      </c>
      <c r="E2373" s="9" t="s">
        <v>9</v>
      </c>
      <c r="F2373" s="9" t="s">
        <v>11</v>
      </c>
      <c r="G2373" s="9" t="s">
        <v>10</v>
      </c>
    </row>
    <row r="2374" ht="22.5" customHeight="1">
      <c r="A2374" s="7">
        <v>46212.783468946756</v>
      </c>
      <c r="B2374" s="8">
        <v>0.0</v>
      </c>
      <c r="C2374" s="9" t="s">
        <v>7</v>
      </c>
      <c r="D2374" s="9" t="s">
        <v>85</v>
      </c>
      <c r="E2374" s="9" t="s">
        <v>14</v>
      </c>
      <c r="F2374" s="9" t="s">
        <v>10</v>
      </c>
      <c r="G2374" s="9" t="s">
        <v>10</v>
      </c>
    </row>
    <row r="2375" ht="22.5" customHeight="1">
      <c r="A2375" s="7">
        <v>46212.78666465278</v>
      </c>
      <c r="B2375" s="8">
        <v>0.0</v>
      </c>
      <c r="C2375" s="9" t="s">
        <v>7</v>
      </c>
      <c r="D2375" s="9" t="s">
        <v>32</v>
      </c>
      <c r="E2375" s="9" t="s">
        <v>16</v>
      </c>
      <c r="F2375" s="9" t="s">
        <v>10</v>
      </c>
      <c r="G2375" s="9" t="s">
        <v>10</v>
      </c>
    </row>
    <row r="2376" ht="22.5" customHeight="1">
      <c r="A2376" s="7">
        <v>46212.78675998843</v>
      </c>
      <c r="B2376" s="8">
        <v>0.0</v>
      </c>
      <c r="C2376" s="9" t="s">
        <v>7</v>
      </c>
      <c r="D2376" s="9" t="s">
        <v>21</v>
      </c>
      <c r="E2376" s="9" t="s">
        <v>9</v>
      </c>
      <c r="F2376" s="9" t="s">
        <v>11</v>
      </c>
      <c r="G2376" s="9" t="s">
        <v>10</v>
      </c>
    </row>
    <row r="2377" ht="22.5" customHeight="1">
      <c r="A2377" s="7">
        <v>46212.797380081014</v>
      </c>
      <c r="B2377" s="8">
        <v>0.0</v>
      </c>
      <c r="C2377" s="9" t="s">
        <v>7</v>
      </c>
      <c r="D2377" s="9" t="s">
        <v>94</v>
      </c>
      <c r="E2377" s="9" t="s">
        <v>14</v>
      </c>
      <c r="F2377" s="9" t="s">
        <v>11</v>
      </c>
      <c r="G2377" s="9" t="s">
        <v>11</v>
      </c>
    </row>
    <row r="2378" ht="22.5" customHeight="1">
      <c r="A2378" s="7">
        <v>46212.79773960648</v>
      </c>
      <c r="B2378" s="8">
        <v>0.0</v>
      </c>
      <c r="C2378" s="9" t="s">
        <v>7</v>
      </c>
      <c r="D2378" s="9" t="s">
        <v>50</v>
      </c>
      <c r="E2378" s="9" t="s">
        <v>9</v>
      </c>
      <c r="F2378" s="9" t="s">
        <v>11</v>
      </c>
      <c r="G2378" s="9" t="s">
        <v>11</v>
      </c>
    </row>
    <row r="2379" ht="22.5" customHeight="1">
      <c r="A2379" s="7">
        <v>46213.38996189815</v>
      </c>
      <c r="B2379" s="8">
        <v>0.0</v>
      </c>
      <c r="C2379" s="9" t="s">
        <v>49</v>
      </c>
      <c r="D2379" s="9" t="s">
        <v>95</v>
      </c>
      <c r="E2379" s="9" t="s">
        <v>35</v>
      </c>
      <c r="F2379" s="9" t="s">
        <v>11</v>
      </c>
      <c r="G2379" s="9" t="s">
        <v>10</v>
      </c>
    </row>
    <row r="2380" ht="22.5" customHeight="1">
      <c r="A2380" s="7">
        <v>46213.39499893518</v>
      </c>
      <c r="B2380" s="8">
        <v>0.0</v>
      </c>
      <c r="C2380" s="9" t="s">
        <v>49</v>
      </c>
      <c r="D2380" s="9" t="s">
        <v>86</v>
      </c>
      <c r="E2380" s="9" t="s">
        <v>35</v>
      </c>
      <c r="F2380" s="9" t="s">
        <v>11</v>
      </c>
      <c r="G2380" s="9" t="s">
        <v>11</v>
      </c>
    </row>
    <row r="2381" ht="22.5" customHeight="1">
      <c r="A2381" s="7">
        <v>46213.40330097222</v>
      </c>
      <c r="B2381" s="8">
        <v>0.0</v>
      </c>
      <c r="C2381" s="9" t="s">
        <v>49</v>
      </c>
      <c r="D2381" s="9" t="s">
        <v>21</v>
      </c>
      <c r="E2381" s="9" t="s">
        <v>9</v>
      </c>
      <c r="F2381" s="9" t="s">
        <v>10</v>
      </c>
      <c r="G2381" s="9" t="s">
        <v>10</v>
      </c>
    </row>
    <row r="2382" ht="22.5" customHeight="1">
      <c r="A2382" s="7">
        <v>46213.40383592593</v>
      </c>
      <c r="B2382" s="8">
        <v>0.0</v>
      </c>
      <c r="C2382" s="9" t="s">
        <v>49</v>
      </c>
      <c r="D2382" s="9" t="s">
        <v>24</v>
      </c>
      <c r="E2382" s="9" t="s">
        <v>9</v>
      </c>
      <c r="F2382" s="9" t="s">
        <v>11</v>
      </c>
      <c r="G2382" s="9" t="s">
        <v>11</v>
      </c>
    </row>
    <row r="2383" ht="22.5" customHeight="1">
      <c r="A2383" s="7">
        <v>46213.40458623842</v>
      </c>
      <c r="B2383" s="8">
        <v>0.0</v>
      </c>
      <c r="C2383" s="9" t="s">
        <v>49</v>
      </c>
      <c r="D2383" s="9" t="s">
        <v>17</v>
      </c>
      <c r="E2383" s="9" t="s">
        <v>19</v>
      </c>
      <c r="F2383" s="9" t="s">
        <v>10</v>
      </c>
      <c r="G2383" s="9" t="s">
        <v>10</v>
      </c>
    </row>
    <row r="2384" ht="22.5" customHeight="1">
      <c r="A2384" s="7">
        <v>46213.40463153935</v>
      </c>
      <c r="B2384" s="8">
        <v>0.0</v>
      </c>
      <c r="C2384" s="9" t="s">
        <v>49</v>
      </c>
      <c r="D2384" s="9" t="s">
        <v>77</v>
      </c>
      <c r="E2384" s="9" t="s">
        <v>19</v>
      </c>
      <c r="F2384" s="9" t="s">
        <v>10</v>
      </c>
      <c r="G2384" s="9" t="s">
        <v>11</v>
      </c>
    </row>
    <row r="2385" ht="22.5" customHeight="1">
      <c r="A2385" s="7">
        <v>46213.405019224534</v>
      </c>
      <c r="B2385" s="8">
        <v>0.0</v>
      </c>
      <c r="C2385" s="9" t="s">
        <v>49</v>
      </c>
      <c r="D2385" s="9" t="s">
        <v>91</v>
      </c>
      <c r="E2385" s="9" t="s">
        <v>18</v>
      </c>
      <c r="F2385" s="9" t="s">
        <v>11</v>
      </c>
      <c r="G2385" s="9" t="s">
        <v>10</v>
      </c>
    </row>
    <row r="2386" ht="22.5" customHeight="1">
      <c r="A2386" s="7">
        <v>46213.41196052083</v>
      </c>
      <c r="B2386" s="8">
        <v>0.0</v>
      </c>
      <c r="C2386" s="9" t="s">
        <v>49</v>
      </c>
      <c r="D2386" s="9" t="s">
        <v>50</v>
      </c>
      <c r="E2386" s="9" t="s">
        <v>19</v>
      </c>
      <c r="F2386" s="9" t="s">
        <v>11</v>
      </c>
      <c r="G2386" s="9" t="s">
        <v>11</v>
      </c>
    </row>
    <row r="2387" ht="22.5" customHeight="1">
      <c r="A2387" s="7">
        <v>46213.412439074076</v>
      </c>
      <c r="B2387" s="8">
        <v>0.0</v>
      </c>
      <c r="C2387" s="9" t="s">
        <v>49</v>
      </c>
      <c r="D2387" s="9" t="s">
        <v>94</v>
      </c>
      <c r="E2387" s="9" t="s">
        <v>19</v>
      </c>
      <c r="F2387" s="9" t="s">
        <v>11</v>
      </c>
      <c r="G2387" s="9" t="s">
        <v>10</v>
      </c>
    </row>
    <row r="2388" ht="22.5" customHeight="1">
      <c r="A2388" s="7">
        <v>46213.44821565972</v>
      </c>
      <c r="B2388" s="8">
        <v>0.0</v>
      </c>
      <c r="C2388" s="9" t="s">
        <v>49</v>
      </c>
      <c r="D2388" s="9" t="s">
        <v>96</v>
      </c>
      <c r="E2388" s="9" t="s">
        <v>14</v>
      </c>
      <c r="F2388" s="9" t="s">
        <v>10</v>
      </c>
      <c r="G2388" s="9" t="s">
        <v>10</v>
      </c>
    </row>
    <row r="2389" ht="22.5" customHeight="1">
      <c r="A2389" s="7">
        <v>46213.44828138889</v>
      </c>
      <c r="B2389" s="8">
        <v>0.0</v>
      </c>
      <c r="C2389" s="9" t="s">
        <v>49</v>
      </c>
      <c r="D2389" s="9" t="s">
        <v>97</v>
      </c>
      <c r="E2389" s="9" t="s">
        <v>18</v>
      </c>
      <c r="F2389" s="9" t="s">
        <v>10</v>
      </c>
      <c r="G2389" s="9" t="s">
        <v>10</v>
      </c>
    </row>
    <row r="2390" ht="22.5" customHeight="1">
      <c r="A2390" s="7">
        <v>46213.448477604165</v>
      </c>
      <c r="B2390" s="8">
        <v>0.0</v>
      </c>
      <c r="C2390" s="9" t="s">
        <v>49</v>
      </c>
      <c r="D2390" s="9" t="s">
        <v>81</v>
      </c>
      <c r="E2390" s="9" t="s">
        <v>9</v>
      </c>
      <c r="F2390" s="9" t="s">
        <v>11</v>
      </c>
      <c r="G2390" s="9" t="s">
        <v>10</v>
      </c>
    </row>
    <row r="2391" ht="22.5" customHeight="1">
      <c r="A2391" s="7">
        <v>46213.44877821759</v>
      </c>
      <c r="B2391" s="8">
        <v>0.0</v>
      </c>
      <c r="C2391" s="9" t="s">
        <v>49</v>
      </c>
      <c r="D2391" s="9" t="s">
        <v>85</v>
      </c>
      <c r="E2391" s="9" t="s">
        <v>14</v>
      </c>
      <c r="F2391" s="9" t="s">
        <v>10</v>
      </c>
      <c r="G2391" s="9" t="s">
        <v>10</v>
      </c>
    </row>
    <row r="2392" ht="22.5" customHeight="1">
      <c r="A2392" s="7">
        <v>46213.44921818287</v>
      </c>
      <c r="B2392" s="8">
        <v>0.0</v>
      </c>
      <c r="C2392" s="9" t="s">
        <v>49</v>
      </c>
      <c r="D2392" s="9" t="s">
        <v>87</v>
      </c>
      <c r="E2392" s="9" t="s">
        <v>19</v>
      </c>
      <c r="F2392" s="9" t="s">
        <v>10</v>
      </c>
      <c r="G2392" s="9" t="s">
        <v>11</v>
      </c>
    </row>
    <row r="2393" ht="22.5" customHeight="1">
      <c r="A2393" s="7">
        <v>46213.46046894676</v>
      </c>
      <c r="B2393" s="8">
        <v>0.0</v>
      </c>
      <c r="C2393" s="9" t="s">
        <v>49</v>
      </c>
      <c r="D2393" s="9" t="s">
        <v>27</v>
      </c>
      <c r="E2393" s="9" t="s">
        <v>14</v>
      </c>
      <c r="F2393" s="9" t="s">
        <v>10</v>
      </c>
      <c r="G2393" s="9" t="s">
        <v>10</v>
      </c>
    </row>
    <row r="2394" ht="22.5" customHeight="1">
      <c r="A2394" s="7">
        <v>46213.46491096065</v>
      </c>
      <c r="B2394" s="8">
        <v>0.0</v>
      </c>
      <c r="C2394" s="9" t="s">
        <v>49</v>
      </c>
      <c r="D2394" s="9" t="s">
        <v>22</v>
      </c>
      <c r="E2394" s="9" t="s">
        <v>9</v>
      </c>
      <c r="F2394" s="9" t="s">
        <v>11</v>
      </c>
      <c r="G2394" s="9" t="s">
        <v>10</v>
      </c>
    </row>
    <row r="2395" ht="22.5" customHeight="1">
      <c r="A2395" s="7">
        <v>46213.48299712963</v>
      </c>
      <c r="B2395" s="8">
        <v>0.0</v>
      </c>
      <c r="C2395" s="9" t="s">
        <v>49</v>
      </c>
      <c r="D2395" s="9" t="s">
        <v>32</v>
      </c>
      <c r="E2395" s="9" t="s">
        <v>18</v>
      </c>
      <c r="F2395" s="9" t="s">
        <v>10</v>
      </c>
      <c r="G2395" s="9" t="s">
        <v>10</v>
      </c>
    </row>
    <row r="2396" ht="22.5" customHeight="1">
      <c r="A2396" s="7">
        <v>46213.5036697801</v>
      </c>
      <c r="B2396" s="8">
        <v>0.0</v>
      </c>
      <c r="C2396" s="9" t="s">
        <v>49</v>
      </c>
      <c r="D2396" s="9" t="s">
        <v>98</v>
      </c>
      <c r="E2396" s="9" t="s">
        <v>9</v>
      </c>
      <c r="F2396" s="9" t="s">
        <v>10</v>
      </c>
      <c r="G2396" s="9" t="s">
        <v>10</v>
      </c>
    </row>
    <row r="2397" ht="22.5" customHeight="1">
      <c r="A2397" s="7">
        <v>46213.674852384254</v>
      </c>
      <c r="B2397" s="8">
        <v>0.0</v>
      </c>
      <c r="C2397" s="9" t="s">
        <v>49</v>
      </c>
      <c r="D2397" s="9" t="s">
        <v>80</v>
      </c>
      <c r="E2397" s="9" t="s">
        <v>14</v>
      </c>
      <c r="F2397" s="9" t="s">
        <v>11</v>
      </c>
      <c r="G2397" s="9" t="s">
        <v>10</v>
      </c>
    </row>
    <row r="2398" ht="22.5" customHeight="1">
      <c r="A2398" s="7">
        <v>46213.77687677083</v>
      </c>
      <c r="B2398" s="8">
        <v>0.0</v>
      </c>
      <c r="C2398" s="9" t="s">
        <v>49</v>
      </c>
      <c r="D2398" s="9" t="s">
        <v>96</v>
      </c>
      <c r="E2398" s="9" t="s">
        <v>9</v>
      </c>
      <c r="F2398" s="9" t="s">
        <v>10</v>
      </c>
      <c r="G2398" s="9" t="s">
        <v>11</v>
      </c>
    </row>
    <row r="2399" ht="22.5" customHeight="1">
      <c r="A2399" s="7">
        <v>46213.80468771991</v>
      </c>
      <c r="B2399" s="8">
        <v>0.0</v>
      </c>
      <c r="C2399" s="9" t="s">
        <v>49</v>
      </c>
      <c r="D2399" s="9" t="s">
        <v>17</v>
      </c>
      <c r="E2399" s="9" t="s">
        <v>14</v>
      </c>
      <c r="F2399" s="9" t="s">
        <v>11</v>
      </c>
      <c r="G2399" s="9" t="s">
        <v>11</v>
      </c>
    </row>
    <row r="2400" ht="22.5" customHeight="1">
      <c r="A2400" s="7">
        <v>46213.80713003472</v>
      </c>
      <c r="B2400" s="8">
        <v>0.0</v>
      </c>
      <c r="C2400" s="9" t="s">
        <v>49</v>
      </c>
      <c r="D2400" s="9" t="s">
        <v>77</v>
      </c>
      <c r="E2400" s="9" t="s">
        <v>9</v>
      </c>
      <c r="F2400" s="9" t="s">
        <v>11</v>
      </c>
      <c r="G2400" s="9" t="s">
        <v>11</v>
      </c>
    </row>
    <row r="2401" ht="22.5" customHeight="1">
      <c r="A2401" s="7">
        <v>46213.8132869213</v>
      </c>
      <c r="B2401" s="8">
        <v>0.0</v>
      </c>
      <c r="C2401" s="9" t="s">
        <v>49</v>
      </c>
      <c r="D2401" s="9" t="s">
        <v>40</v>
      </c>
      <c r="E2401" s="9" t="s">
        <v>9</v>
      </c>
      <c r="F2401" s="9" t="s">
        <v>11</v>
      </c>
      <c r="G2401" s="9" t="s">
        <v>11</v>
      </c>
    </row>
    <row r="2402" ht="22.5" customHeight="1">
      <c r="A2402" s="7">
        <v>46213.8140793287</v>
      </c>
      <c r="B2402" s="8">
        <v>0.0</v>
      </c>
      <c r="C2402" s="9" t="s">
        <v>49</v>
      </c>
      <c r="D2402" s="9" t="s">
        <v>94</v>
      </c>
      <c r="E2402" s="9" t="s">
        <v>14</v>
      </c>
      <c r="F2402" s="9" t="s">
        <v>11</v>
      </c>
      <c r="G2402" s="9" t="s">
        <v>11</v>
      </c>
    </row>
    <row r="2403" ht="22.5" customHeight="1">
      <c r="A2403" s="7">
        <v>46213.816379525466</v>
      </c>
      <c r="B2403" s="8">
        <v>0.0</v>
      </c>
      <c r="C2403" s="9" t="s">
        <v>49</v>
      </c>
      <c r="D2403" s="9" t="s">
        <v>80</v>
      </c>
      <c r="E2403" s="9" t="s">
        <v>14</v>
      </c>
      <c r="F2403" s="9" t="s">
        <v>11</v>
      </c>
      <c r="G2403" s="9" t="s">
        <v>11</v>
      </c>
    </row>
    <row r="2404" ht="22.5" customHeight="1">
      <c r="A2404" s="7">
        <v>46213.83160792824</v>
      </c>
      <c r="B2404" s="8">
        <v>0.0</v>
      </c>
      <c r="C2404" s="9" t="s">
        <v>49</v>
      </c>
      <c r="D2404" s="9" t="s">
        <v>91</v>
      </c>
      <c r="E2404" s="9" t="s">
        <v>14</v>
      </c>
      <c r="F2404" s="9" t="s">
        <v>10</v>
      </c>
      <c r="G2404" s="9" t="s">
        <v>10</v>
      </c>
    </row>
    <row r="2405" ht="22.5" customHeight="1">
      <c r="A2405" s="7">
        <v>46213.84224061343</v>
      </c>
      <c r="B2405" s="8">
        <v>0.0</v>
      </c>
      <c r="C2405" s="9" t="s">
        <v>49</v>
      </c>
      <c r="D2405" s="9" t="s">
        <v>21</v>
      </c>
      <c r="E2405" s="9" t="s">
        <v>9</v>
      </c>
      <c r="F2405" s="9" t="s">
        <v>11</v>
      </c>
      <c r="G2405" s="9" t="s">
        <v>11</v>
      </c>
    </row>
    <row r="2406" ht="22.5" customHeight="1">
      <c r="A2406" s="7">
        <v>46213.842498240745</v>
      </c>
      <c r="B2406" s="8">
        <v>0.0</v>
      </c>
      <c r="C2406" s="9" t="s">
        <v>49</v>
      </c>
      <c r="D2406" s="9" t="s">
        <v>24</v>
      </c>
      <c r="E2406" s="9" t="s">
        <v>16</v>
      </c>
      <c r="F2406" s="9" t="s">
        <v>11</v>
      </c>
      <c r="G2406" s="9" t="s">
        <v>11</v>
      </c>
    </row>
    <row r="2407" ht="22.5" customHeight="1">
      <c r="A2407" s="7">
        <v>46213.86498484954</v>
      </c>
      <c r="B2407" s="8">
        <v>0.0</v>
      </c>
      <c r="C2407" s="9" t="s">
        <v>49</v>
      </c>
      <c r="D2407" s="9" t="s">
        <v>86</v>
      </c>
      <c r="E2407" s="9" t="s">
        <v>19</v>
      </c>
      <c r="F2407" s="9" t="s">
        <v>11</v>
      </c>
      <c r="G2407" s="9" t="s">
        <v>11</v>
      </c>
    </row>
    <row r="2408" ht="22.5" customHeight="1">
      <c r="A2408" s="7">
        <v>46214.40084553241</v>
      </c>
      <c r="B2408" s="8">
        <v>0.0</v>
      </c>
      <c r="C2408" s="9" t="s">
        <v>29</v>
      </c>
      <c r="D2408" s="9" t="s">
        <v>17</v>
      </c>
      <c r="E2408" s="9" t="s">
        <v>9</v>
      </c>
      <c r="F2408" s="9" t="s">
        <v>11</v>
      </c>
      <c r="G2408" s="9" t="s">
        <v>10</v>
      </c>
    </row>
    <row r="2409" ht="22.5" customHeight="1">
      <c r="A2409" s="7">
        <v>46214.40511612268</v>
      </c>
      <c r="B2409" s="8">
        <v>0.0</v>
      </c>
      <c r="C2409" s="9" t="s">
        <v>29</v>
      </c>
      <c r="D2409" s="9" t="s">
        <v>40</v>
      </c>
      <c r="E2409" s="9" t="s">
        <v>9</v>
      </c>
      <c r="F2409" s="9" t="s">
        <v>11</v>
      </c>
      <c r="G2409" s="9" t="s">
        <v>10</v>
      </c>
    </row>
    <row r="2410" ht="22.5" customHeight="1">
      <c r="A2410" s="7">
        <v>46214.41920989583</v>
      </c>
      <c r="B2410" s="8">
        <v>0.0</v>
      </c>
      <c r="C2410" s="9" t="s">
        <v>29</v>
      </c>
      <c r="D2410" s="9" t="s">
        <v>24</v>
      </c>
      <c r="E2410" s="9" t="s">
        <v>16</v>
      </c>
      <c r="F2410" s="9" t="s">
        <v>11</v>
      </c>
      <c r="G2410" s="9" t="s">
        <v>11</v>
      </c>
    </row>
    <row r="2411" ht="22.5" customHeight="1">
      <c r="A2411" s="7">
        <v>46214.50353598379</v>
      </c>
      <c r="B2411" s="8">
        <v>0.0</v>
      </c>
      <c r="C2411" s="9" t="s">
        <v>29</v>
      </c>
      <c r="D2411" s="9" t="s">
        <v>77</v>
      </c>
      <c r="E2411" s="9" t="s">
        <v>9</v>
      </c>
      <c r="F2411" s="9" t="s">
        <v>11</v>
      </c>
      <c r="G2411" s="9" t="s">
        <v>11</v>
      </c>
    </row>
    <row r="2412" ht="22.5" customHeight="1">
      <c r="A2412" s="7">
        <v>46214.589256238425</v>
      </c>
      <c r="B2412" s="8">
        <v>0.0</v>
      </c>
      <c r="C2412" s="9" t="s">
        <v>29</v>
      </c>
      <c r="D2412" s="9" t="s">
        <v>21</v>
      </c>
      <c r="E2412" s="9" t="s">
        <v>16</v>
      </c>
      <c r="F2412" s="9" t="s">
        <v>10</v>
      </c>
      <c r="G2412" s="9" t="s">
        <v>10</v>
      </c>
    </row>
    <row r="2413" ht="22.5" customHeight="1">
      <c r="A2413" s="7">
        <v>46216.49217300926</v>
      </c>
      <c r="B2413" s="8">
        <v>0.0</v>
      </c>
      <c r="C2413" s="9" t="s">
        <v>52</v>
      </c>
      <c r="D2413" s="9" t="s">
        <v>86</v>
      </c>
      <c r="E2413" s="9" t="s">
        <v>14</v>
      </c>
      <c r="F2413" s="9" t="s">
        <v>11</v>
      </c>
      <c r="G2413" s="9" t="s">
        <v>10</v>
      </c>
    </row>
    <row r="2414" ht="22.5" customHeight="1">
      <c r="A2414" s="7">
        <v>46216.49296981482</v>
      </c>
      <c r="B2414" s="8">
        <v>0.0</v>
      </c>
      <c r="C2414" s="9" t="s">
        <v>52</v>
      </c>
      <c r="D2414" s="9" t="s">
        <v>17</v>
      </c>
      <c r="E2414" s="9" t="s">
        <v>16</v>
      </c>
      <c r="F2414" s="9" t="s">
        <v>11</v>
      </c>
      <c r="G2414" s="9" t="s">
        <v>11</v>
      </c>
    </row>
    <row r="2415" ht="22.5" customHeight="1">
      <c r="A2415" s="7">
        <v>46216.494085162034</v>
      </c>
      <c r="B2415" s="8">
        <v>0.0</v>
      </c>
      <c r="C2415" s="9" t="s">
        <v>52</v>
      </c>
      <c r="D2415" s="9" t="s">
        <v>40</v>
      </c>
      <c r="E2415" s="9" t="s">
        <v>9</v>
      </c>
      <c r="F2415" s="9" t="s">
        <v>11</v>
      </c>
      <c r="G2415" s="9" t="s">
        <v>10</v>
      </c>
    </row>
    <row r="2416" ht="22.5" customHeight="1">
      <c r="A2416" s="7">
        <v>46216.51063049768</v>
      </c>
      <c r="B2416" s="8">
        <v>0.0</v>
      </c>
      <c r="C2416" s="9" t="s">
        <v>52</v>
      </c>
      <c r="D2416" s="9" t="s">
        <v>80</v>
      </c>
      <c r="E2416" s="9" t="s">
        <v>9</v>
      </c>
      <c r="F2416" s="9" t="s">
        <v>11</v>
      </c>
      <c r="G2416" s="9" t="s">
        <v>10</v>
      </c>
    </row>
    <row r="2417" ht="22.5" customHeight="1">
      <c r="A2417" s="7">
        <v>46216.511880694445</v>
      </c>
      <c r="B2417" s="8">
        <v>0.0</v>
      </c>
      <c r="C2417" s="9" t="s">
        <v>52</v>
      </c>
      <c r="D2417" s="9" t="s">
        <v>50</v>
      </c>
      <c r="E2417" s="9" t="s">
        <v>16</v>
      </c>
      <c r="F2417" s="9" t="s">
        <v>11</v>
      </c>
      <c r="G2417" s="9" t="s">
        <v>11</v>
      </c>
    </row>
    <row r="2418" ht="22.5" customHeight="1">
      <c r="A2418" s="7">
        <v>46216.5136457176</v>
      </c>
      <c r="B2418" s="8">
        <v>0.0</v>
      </c>
      <c r="C2418" s="9" t="s">
        <v>52</v>
      </c>
      <c r="D2418" s="9" t="s">
        <v>95</v>
      </c>
      <c r="E2418" s="9" t="s">
        <v>16</v>
      </c>
      <c r="F2418" s="9" t="s">
        <v>11</v>
      </c>
      <c r="G2418" s="9" t="s">
        <v>10</v>
      </c>
    </row>
    <row r="2419" ht="22.5" customHeight="1">
      <c r="A2419" s="7">
        <v>46216.516727951384</v>
      </c>
      <c r="B2419" s="8">
        <v>0.0</v>
      </c>
      <c r="C2419" s="9" t="s">
        <v>52</v>
      </c>
      <c r="D2419" s="9" t="s">
        <v>24</v>
      </c>
      <c r="E2419" s="9" t="s">
        <v>16</v>
      </c>
      <c r="F2419" s="9" t="s">
        <v>11</v>
      </c>
      <c r="G2419" s="9" t="s">
        <v>11</v>
      </c>
    </row>
    <row r="2420" ht="22.5" customHeight="1">
      <c r="A2420" s="7">
        <v>46216.517924479165</v>
      </c>
      <c r="B2420" s="8">
        <v>0.0</v>
      </c>
      <c r="C2420" s="9" t="s">
        <v>52</v>
      </c>
      <c r="D2420" s="9" t="s">
        <v>94</v>
      </c>
      <c r="E2420" s="9" t="s">
        <v>14</v>
      </c>
      <c r="F2420" s="9" t="s">
        <v>11</v>
      </c>
      <c r="G2420" s="9" t="s">
        <v>11</v>
      </c>
    </row>
    <row r="2421" ht="22.5" customHeight="1">
      <c r="A2421" s="7">
        <v>46216.51804138889</v>
      </c>
      <c r="B2421" s="8">
        <v>0.0</v>
      </c>
      <c r="C2421" s="9" t="s">
        <v>52</v>
      </c>
      <c r="D2421" s="9" t="s">
        <v>77</v>
      </c>
      <c r="E2421" s="9" t="s">
        <v>14</v>
      </c>
      <c r="F2421" s="9" t="s">
        <v>11</v>
      </c>
      <c r="G2421" s="9" t="s">
        <v>11</v>
      </c>
    </row>
    <row r="2422" ht="22.5" customHeight="1">
      <c r="A2422" s="7">
        <v>46216.520118125</v>
      </c>
      <c r="B2422" s="8">
        <v>0.0</v>
      </c>
      <c r="C2422" s="9" t="s">
        <v>52</v>
      </c>
      <c r="D2422" s="9" t="s">
        <v>99</v>
      </c>
      <c r="E2422" s="9" t="s">
        <v>16</v>
      </c>
      <c r="F2422" s="9" t="s">
        <v>11</v>
      </c>
      <c r="G2422" s="9" t="s">
        <v>11</v>
      </c>
    </row>
    <row r="2423" ht="22.5" customHeight="1">
      <c r="A2423" s="7">
        <v>46216.521588310185</v>
      </c>
      <c r="B2423" s="8">
        <v>0.0</v>
      </c>
      <c r="C2423" s="9" t="s">
        <v>52</v>
      </c>
      <c r="D2423" s="9" t="s">
        <v>91</v>
      </c>
      <c r="E2423" s="9" t="s">
        <v>14</v>
      </c>
      <c r="F2423" s="9" t="s">
        <v>10</v>
      </c>
      <c r="G2423" s="9" t="s">
        <v>10</v>
      </c>
    </row>
    <row r="2424" ht="22.5" customHeight="1">
      <c r="A2424" s="7">
        <v>46216.52673652778</v>
      </c>
      <c r="B2424" s="8">
        <v>0.0</v>
      </c>
      <c r="C2424" s="9" t="s">
        <v>52</v>
      </c>
      <c r="D2424" s="9" t="s">
        <v>21</v>
      </c>
      <c r="E2424" s="9" t="s">
        <v>16</v>
      </c>
      <c r="F2424" s="9" t="s">
        <v>11</v>
      </c>
      <c r="G2424" s="9" t="s">
        <v>10</v>
      </c>
    </row>
    <row r="2425" ht="22.5" customHeight="1">
      <c r="A2425" s="7">
        <v>46216.55810993056</v>
      </c>
      <c r="B2425" s="8">
        <v>0.0</v>
      </c>
      <c r="C2425" s="9" t="s">
        <v>52</v>
      </c>
      <c r="D2425" s="9" t="s">
        <v>32</v>
      </c>
      <c r="E2425" s="9" t="s">
        <v>16</v>
      </c>
      <c r="F2425" s="9" t="s">
        <v>11</v>
      </c>
      <c r="G2425" s="9" t="s">
        <v>10</v>
      </c>
    </row>
    <row r="2426" ht="22.5" customHeight="1">
      <c r="A2426" s="7">
        <v>46216.58368336805</v>
      </c>
      <c r="B2426" s="8">
        <v>0.0</v>
      </c>
      <c r="C2426" s="9" t="s">
        <v>52</v>
      </c>
      <c r="D2426" s="9" t="s">
        <v>85</v>
      </c>
      <c r="E2426" s="9" t="s">
        <v>16</v>
      </c>
      <c r="F2426" s="9" t="s">
        <v>11</v>
      </c>
      <c r="G2426" s="9" t="s">
        <v>10</v>
      </c>
    </row>
    <row r="2427" ht="22.5" customHeight="1">
      <c r="A2427" s="7">
        <v>46216.70384973379</v>
      </c>
      <c r="B2427" s="8">
        <v>0.0</v>
      </c>
      <c r="C2427" s="9" t="s">
        <v>52</v>
      </c>
      <c r="D2427" s="9" t="s">
        <v>22</v>
      </c>
      <c r="E2427" s="9" t="s">
        <v>16</v>
      </c>
      <c r="F2427" s="9" t="s">
        <v>11</v>
      </c>
      <c r="G2427" s="9" t="s">
        <v>10</v>
      </c>
    </row>
    <row r="2428" ht="22.5" customHeight="1">
      <c r="A2428" s="7">
        <v>46217.49565875</v>
      </c>
      <c r="B2428" s="8">
        <v>0.0</v>
      </c>
      <c r="C2428" s="9" t="s">
        <v>36</v>
      </c>
      <c r="D2428" s="9" t="s">
        <v>40</v>
      </c>
      <c r="E2428" s="9" t="s">
        <v>9</v>
      </c>
      <c r="F2428" s="9" t="s">
        <v>11</v>
      </c>
      <c r="G2428" s="9" t="s">
        <v>11</v>
      </c>
    </row>
    <row r="2429" ht="22.5" customHeight="1">
      <c r="A2429" s="7">
        <v>46217.4956680787</v>
      </c>
      <c r="B2429" s="8">
        <v>0.0</v>
      </c>
      <c r="C2429" s="9" t="s">
        <v>36</v>
      </c>
      <c r="D2429" s="9" t="s">
        <v>94</v>
      </c>
      <c r="E2429" s="9" t="s">
        <v>14</v>
      </c>
      <c r="F2429" s="9" t="s">
        <v>11</v>
      </c>
      <c r="G2429" s="9" t="s">
        <v>11</v>
      </c>
    </row>
    <row r="2430" ht="22.5" customHeight="1">
      <c r="A2430" s="7">
        <v>46217.49585890047</v>
      </c>
      <c r="B2430" s="8">
        <v>0.0</v>
      </c>
      <c r="C2430" s="9" t="s">
        <v>36</v>
      </c>
      <c r="D2430" s="9" t="s">
        <v>77</v>
      </c>
      <c r="E2430" s="9" t="s">
        <v>9</v>
      </c>
      <c r="F2430" s="9" t="s">
        <v>11</v>
      </c>
      <c r="G2430" s="9" t="s">
        <v>11</v>
      </c>
    </row>
    <row r="2431" ht="22.5" customHeight="1">
      <c r="A2431" s="7">
        <v>46217.496196990745</v>
      </c>
      <c r="B2431" s="8">
        <v>0.0</v>
      </c>
      <c r="C2431" s="9" t="s">
        <v>36</v>
      </c>
      <c r="D2431" s="9" t="s">
        <v>89</v>
      </c>
      <c r="E2431" s="9" t="s">
        <v>31</v>
      </c>
      <c r="F2431" s="9" t="s">
        <v>10</v>
      </c>
      <c r="G2431" s="9" t="s">
        <v>10</v>
      </c>
    </row>
    <row r="2432" ht="22.5" customHeight="1">
      <c r="A2432" s="7">
        <v>46217.49928113426</v>
      </c>
      <c r="B2432" s="8">
        <v>0.0</v>
      </c>
      <c r="C2432" s="9" t="s">
        <v>36</v>
      </c>
      <c r="D2432" s="9" t="s">
        <v>85</v>
      </c>
      <c r="E2432" s="9" t="s">
        <v>18</v>
      </c>
      <c r="F2432" s="9" t="s">
        <v>11</v>
      </c>
      <c r="G2432" s="9" t="s">
        <v>10</v>
      </c>
    </row>
    <row r="2433" ht="22.5" customHeight="1">
      <c r="A2433" s="7">
        <v>46217.503617951385</v>
      </c>
      <c r="B2433" s="8">
        <v>0.0</v>
      </c>
      <c r="C2433" s="9" t="s">
        <v>36</v>
      </c>
      <c r="D2433" s="9" t="s">
        <v>24</v>
      </c>
      <c r="E2433" s="9" t="s">
        <v>16</v>
      </c>
      <c r="F2433" s="9" t="s">
        <v>11</v>
      </c>
      <c r="G2433" s="9" t="s">
        <v>11</v>
      </c>
    </row>
    <row r="2434" ht="22.5" customHeight="1">
      <c r="A2434" s="7">
        <v>46217.508164687504</v>
      </c>
      <c r="B2434" s="8">
        <v>0.0</v>
      </c>
      <c r="C2434" s="9" t="s">
        <v>36</v>
      </c>
      <c r="D2434" s="9" t="s">
        <v>99</v>
      </c>
      <c r="E2434" s="9" t="s">
        <v>16</v>
      </c>
      <c r="F2434" s="9" t="s">
        <v>11</v>
      </c>
      <c r="G2434" s="9" t="s">
        <v>11</v>
      </c>
    </row>
    <row r="2435" ht="22.5" customHeight="1">
      <c r="A2435" s="7">
        <v>46217.508187824074</v>
      </c>
      <c r="B2435" s="8">
        <v>0.0</v>
      </c>
      <c r="C2435" s="9" t="s">
        <v>36</v>
      </c>
      <c r="D2435" s="9" t="s">
        <v>32</v>
      </c>
      <c r="E2435" s="9" t="s">
        <v>19</v>
      </c>
      <c r="F2435" s="9" t="s">
        <v>11</v>
      </c>
      <c r="G2435" s="9" t="s">
        <v>10</v>
      </c>
    </row>
    <row r="2436" ht="22.5" customHeight="1">
      <c r="A2436" s="7">
        <v>46217.508320891204</v>
      </c>
      <c r="B2436" s="8">
        <v>0.0</v>
      </c>
      <c r="C2436" s="9" t="s">
        <v>36</v>
      </c>
      <c r="D2436" s="9" t="s">
        <v>81</v>
      </c>
      <c r="E2436" s="9" t="s">
        <v>14</v>
      </c>
      <c r="F2436" s="9" t="s">
        <v>11</v>
      </c>
      <c r="G2436" s="9" t="s">
        <v>11</v>
      </c>
    </row>
    <row r="2437" ht="22.5" customHeight="1">
      <c r="A2437" s="7">
        <v>46217.508906469906</v>
      </c>
      <c r="B2437" s="8">
        <v>0.0</v>
      </c>
      <c r="C2437" s="9" t="s">
        <v>36</v>
      </c>
      <c r="D2437" s="9" t="s">
        <v>80</v>
      </c>
      <c r="E2437" s="9" t="s">
        <v>19</v>
      </c>
      <c r="F2437" s="9" t="s">
        <v>11</v>
      </c>
      <c r="G2437" s="9" t="s">
        <v>10</v>
      </c>
    </row>
    <row r="2438" ht="22.5" customHeight="1">
      <c r="A2438" s="7">
        <v>46217.50909046296</v>
      </c>
      <c r="B2438" s="8">
        <v>0.0</v>
      </c>
      <c r="C2438" s="9" t="s">
        <v>36</v>
      </c>
      <c r="D2438" s="9" t="s">
        <v>17</v>
      </c>
      <c r="E2438" s="9" t="s">
        <v>9</v>
      </c>
      <c r="F2438" s="9" t="s">
        <v>11</v>
      </c>
      <c r="G2438" s="9" t="s">
        <v>10</v>
      </c>
    </row>
    <row r="2439" ht="22.5" customHeight="1">
      <c r="A2439" s="7">
        <v>46217.509112685184</v>
      </c>
      <c r="B2439" s="8">
        <v>0.0</v>
      </c>
      <c r="C2439" s="9" t="s">
        <v>36</v>
      </c>
      <c r="D2439" s="9" t="s">
        <v>96</v>
      </c>
      <c r="E2439" s="9" t="s">
        <v>14</v>
      </c>
      <c r="F2439" s="9" t="s">
        <v>11</v>
      </c>
      <c r="G2439" s="9" t="s">
        <v>11</v>
      </c>
    </row>
    <row r="2440" ht="22.5" customHeight="1">
      <c r="A2440" s="7">
        <v>46217.51033252315</v>
      </c>
      <c r="B2440" s="8">
        <v>0.0</v>
      </c>
      <c r="C2440" s="9" t="s">
        <v>36</v>
      </c>
      <c r="D2440" s="9" t="s">
        <v>22</v>
      </c>
      <c r="E2440" s="9" t="s">
        <v>19</v>
      </c>
      <c r="F2440" s="9" t="s">
        <v>11</v>
      </c>
      <c r="G2440" s="9" t="s">
        <v>10</v>
      </c>
    </row>
    <row r="2441" ht="22.5" customHeight="1">
      <c r="A2441" s="7">
        <v>46217.51473494213</v>
      </c>
      <c r="B2441" s="8">
        <v>0.0</v>
      </c>
      <c r="C2441" s="9" t="s">
        <v>36</v>
      </c>
      <c r="D2441" s="9" t="s">
        <v>91</v>
      </c>
      <c r="E2441" s="9" t="s">
        <v>19</v>
      </c>
      <c r="F2441" s="9" t="s">
        <v>10</v>
      </c>
      <c r="G2441" s="9" t="s">
        <v>10</v>
      </c>
    </row>
    <row r="2442" ht="22.5" customHeight="1">
      <c r="A2442" s="7">
        <v>46217.5157930787</v>
      </c>
      <c r="B2442" s="8">
        <v>0.0</v>
      </c>
      <c r="C2442" s="9" t="s">
        <v>36</v>
      </c>
      <c r="D2442" s="9" t="s">
        <v>21</v>
      </c>
      <c r="E2442" s="9" t="s">
        <v>9</v>
      </c>
      <c r="F2442" s="9" t="s">
        <v>11</v>
      </c>
      <c r="G2442" s="9" t="s">
        <v>11</v>
      </c>
    </row>
    <row r="2443" ht="22.5" customHeight="1">
      <c r="A2443" s="7">
        <v>46217.51716243055</v>
      </c>
      <c r="B2443" s="8">
        <v>0.0</v>
      </c>
      <c r="C2443" s="9" t="s">
        <v>36</v>
      </c>
      <c r="D2443" s="9" t="s">
        <v>86</v>
      </c>
      <c r="E2443" s="9" t="s">
        <v>19</v>
      </c>
      <c r="F2443" s="9" t="s">
        <v>11</v>
      </c>
      <c r="G2443" s="9" t="s">
        <v>11</v>
      </c>
    </row>
    <row r="2444" ht="22.5" customHeight="1">
      <c r="A2444" s="7">
        <v>46217.523224432865</v>
      </c>
      <c r="B2444" s="8">
        <v>0.0</v>
      </c>
      <c r="C2444" s="9" t="s">
        <v>36</v>
      </c>
      <c r="D2444" s="9" t="s">
        <v>95</v>
      </c>
      <c r="E2444" s="9" t="s">
        <v>14</v>
      </c>
      <c r="F2444" s="9" t="s">
        <v>11</v>
      </c>
      <c r="G2444" s="9" t="s">
        <v>10</v>
      </c>
    </row>
    <row r="2445" ht="22.5" customHeight="1">
      <c r="A2445" s="7">
        <v>46218.47154857639</v>
      </c>
      <c r="B2445" s="8">
        <v>0.0</v>
      </c>
      <c r="C2445" s="9" t="s">
        <v>12</v>
      </c>
      <c r="D2445" s="9" t="s">
        <v>17</v>
      </c>
      <c r="E2445" s="9" t="s">
        <v>16</v>
      </c>
      <c r="F2445" s="9" t="s">
        <v>11</v>
      </c>
      <c r="G2445" s="9" t="s">
        <v>11</v>
      </c>
    </row>
    <row r="2446" ht="22.5" customHeight="1">
      <c r="A2446" s="7">
        <v>46218.47777565972</v>
      </c>
      <c r="B2446" s="8">
        <v>0.0</v>
      </c>
      <c r="C2446" s="9" t="s">
        <v>12</v>
      </c>
      <c r="D2446" s="9" t="s">
        <v>86</v>
      </c>
      <c r="E2446" s="9" t="s">
        <v>14</v>
      </c>
      <c r="F2446" s="9" t="s">
        <v>11</v>
      </c>
      <c r="G2446" s="9" t="s">
        <v>10</v>
      </c>
    </row>
    <row r="2447" ht="22.5" customHeight="1">
      <c r="A2447" s="7">
        <v>46218.48550274306</v>
      </c>
      <c r="B2447" s="8">
        <v>0.0</v>
      </c>
      <c r="C2447" s="9" t="s">
        <v>12</v>
      </c>
      <c r="D2447" s="9" t="s">
        <v>94</v>
      </c>
      <c r="E2447" s="9" t="s">
        <v>9</v>
      </c>
      <c r="F2447" s="9" t="s">
        <v>11</v>
      </c>
      <c r="G2447" s="9" t="s">
        <v>11</v>
      </c>
    </row>
    <row r="2448" ht="22.5" customHeight="1">
      <c r="A2448" s="7">
        <v>46218.49096469907</v>
      </c>
      <c r="B2448" s="8">
        <v>0.0</v>
      </c>
      <c r="C2448" s="9" t="s">
        <v>12</v>
      </c>
      <c r="D2448" s="9" t="s">
        <v>24</v>
      </c>
      <c r="E2448" s="9" t="s">
        <v>31</v>
      </c>
      <c r="F2448" s="9" t="s">
        <v>11</v>
      </c>
      <c r="G2448" s="9" t="s">
        <v>11</v>
      </c>
    </row>
    <row r="2449" ht="22.5" customHeight="1">
      <c r="A2449" s="7">
        <v>46218.500255694446</v>
      </c>
      <c r="B2449" s="8">
        <v>0.0</v>
      </c>
      <c r="C2449" s="9" t="s">
        <v>12</v>
      </c>
      <c r="D2449" s="9" t="s">
        <v>89</v>
      </c>
      <c r="E2449" s="9" t="s">
        <v>31</v>
      </c>
      <c r="F2449" s="9" t="s">
        <v>10</v>
      </c>
      <c r="G2449" s="9" t="s">
        <v>10</v>
      </c>
    </row>
    <row r="2450" ht="22.5" customHeight="1">
      <c r="A2450" s="7">
        <v>46218.500409016204</v>
      </c>
      <c r="B2450" s="8">
        <v>0.0</v>
      </c>
      <c r="C2450" s="9" t="s">
        <v>12</v>
      </c>
      <c r="D2450" s="9" t="s">
        <v>21</v>
      </c>
      <c r="E2450" s="9" t="s">
        <v>16</v>
      </c>
      <c r="F2450" s="9" t="s">
        <v>11</v>
      </c>
      <c r="G2450" s="9" t="s">
        <v>10</v>
      </c>
    </row>
    <row r="2451" ht="22.5" customHeight="1">
      <c r="A2451" s="7">
        <v>46218.511390520835</v>
      </c>
      <c r="B2451" s="8">
        <v>0.0</v>
      </c>
      <c r="C2451" s="9" t="s">
        <v>12</v>
      </c>
      <c r="D2451" s="9" t="s">
        <v>32</v>
      </c>
      <c r="E2451" s="9" t="s">
        <v>16</v>
      </c>
      <c r="F2451" s="9" t="s">
        <v>11</v>
      </c>
      <c r="G2451" s="9" t="s">
        <v>10</v>
      </c>
    </row>
    <row r="2452" ht="22.5" customHeight="1">
      <c r="A2452" s="7">
        <v>46218.51195467592</v>
      </c>
      <c r="B2452" s="8">
        <v>0.0</v>
      </c>
      <c r="C2452" s="9" t="s">
        <v>12</v>
      </c>
      <c r="D2452" s="9" t="s">
        <v>27</v>
      </c>
      <c r="E2452" s="9" t="s">
        <v>9</v>
      </c>
      <c r="F2452" s="9" t="s">
        <v>11</v>
      </c>
      <c r="G2452" s="9" t="s">
        <v>10</v>
      </c>
    </row>
    <row r="2453" ht="22.5" customHeight="1">
      <c r="A2453" s="7">
        <v>46218.523849375</v>
      </c>
      <c r="B2453" s="8">
        <v>0.0</v>
      </c>
      <c r="C2453" s="9" t="s">
        <v>12</v>
      </c>
      <c r="D2453" s="9" t="s">
        <v>99</v>
      </c>
      <c r="E2453" s="9" t="s">
        <v>16</v>
      </c>
      <c r="F2453" s="9" t="s">
        <v>11</v>
      </c>
      <c r="G2453" s="9" t="s">
        <v>11</v>
      </c>
    </row>
    <row r="2454" ht="22.5" customHeight="1">
      <c r="A2454" s="7">
        <v>46218.52401366898</v>
      </c>
      <c r="B2454" s="8">
        <v>0.0</v>
      </c>
      <c r="C2454" s="9" t="s">
        <v>12</v>
      </c>
      <c r="D2454" s="9" t="s">
        <v>85</v>
      </c>
      <c r="E2454" s="9" t="s">
        <v>16</v>
      </c>
      <c r="F2454" s="9" t="s">
        <v>11</v>
      </c>
      <c r="G2454" s="9" t="s">
        <v>10</v>
      </c>
    </row>
    <row r="2455" ht="22.5" customHeight="1">
      <c r="A2455" s="7">
        <v>46218.52485372685</v>
      </c>
      <c r="B2455" s="8">
        <v>0.0</v>
      </c>
      <c r="C2455" s="9" t="s">
        <v>12</v>
      </c>
      <c r="D2455" s="9" t="s">
        <v>50</v>
      </c>
      <c r="E2455" s="9" t="s">
        <v>16</v>
      </c>
      <c r="F2455" s="9" t="s">
        <v>11</v>
      </c>
      <c r="G2455" s="9" t="s">
        <v>11</v>
      </c>
    </row>
    <row r="2456" ht="22.5" customHeight="1">
      <c r="A2456" s="7">
        <v>46218.53006178241</v>
      </c>
      <c r="B2456" s="8">
        <v>0.0</v>
      </c>
      <c r="C2456" s="9" t="s">
        <v>12</v>
      </c>
      <c r="D2456" s="9" t="s">
        <v>80</v>
      </c>
      <c r="E2456" s="9" t="s">
        <v>9</v>
      </c>
      <c r="F2456" s="9" t="s">
        <v>11</v>
      </c>
      <c r="G2456" s="9" t="s">
        <v>10</v>
      </c>
    </row>
    <row r="2457" ht="22.5" customHeight="1">
      <c r="A2457" s="7">
        <v>46218.532237719905</v>
      </c>
      <c r="B2457" s="8">
        <v>0.0</v>
      </c>
      <c r="C2457" s="9" t="s">
        <v>12</v>
      </c>
      <c r="D2457" s="9" t="s">
        <v>91</v>
      </c>
      <c r="E2457" s="9" t="s">
        <v>16</v>
      </c>
      <c r="F2457" s="9" t="s">
        <v>10</v>
      </c>
      <c r="G2457" s="9" t="s">
        <v>10</v>
      </c>
    </row>
    <row r="2458" ht="22.5" customHeight="1">
      <c r="A2458" s="7">
        <v>46218.53421265046</v>
      </c>
      <c r="B2458" s="8">
        <v>0.0</v>
      </c>
      <c r="C2458" s="9" t="s">
        <v>12</v>
      </c>
      <c r="D2458" s="9" t="s">
        <v>95</v>
      </c>
      <c r="E2458" s="9" t="s">
        <v>9</v>
      </c>
      <c r="F2458" s="9" t="s">
        <v>11</v>
      </c>
      <c r="G2458" s="9" t="s">
        <v>10</v>
      </c>
    </row>
    <row r="2459" ht="22.5" customHeight="1">
      <c r="A2459" s="7">
        <v>46218.536171203705</v>
      </c>
      <c r="B2459" s="8">
        <v>0.0</v>
      </c>
      <c r="C2459" s="9" t="s">
        <v>12</v>
      </c>
      <c r="D2459" s="9" t="s">
        <v>22</v>
      </c>
      <c r="E2459" s="9" t="s">
        <v>16</v>
      </c>
      <c r="F2459" s="9" t="s">
        <v>11</v>
      </c>
      <c r="G2459" s="9" t="s">
        <v>10</v>
      </c>
    </row>
    <row r="2460" ht="22.5" customHeight="1">
      <c r="A2460" s="7">
        <v>46218.5412933912</v>
      </c>
      <c r="B2460" s="8">
        <v>0.0</v>
      </c>
      <c r="C2460" s="9" t="s">
        <v>12</v>
      </c>
      <c r="D2460" s="9" t="s">
        <v>96</v>
      </c>
      <c r="E2460" s="9" t="s">
        <v>16</v>
      </c>
      <c r="F2460" s="9" t="s">
        <v>11</v>
      </c>
      <c r="G2460" s="9" t="s">
        <v>10</v>
      </c>
    </row>
    <row r="2461" ht="22.5" customHeight="1">
      <c r="A2461" s="7">
        <v>46218.551605243054</v>
      </c>
      <c r="B2461" s="8">
        <v>0.0</v>
      </c>
      <c r="C2461" s="9" t="s">
        <v>12</v>
      </c>
      <c r="D2461" s="9" t="s">
        <v>81</v>
      </c>
      <c r="E2461" s="9" t="s">
        <v>9</v>
      </c>
      <c r="F2461" s="9" t="s">
        <v>11</v>
      </c>
      <c r="G2461" s="9" t="s">
        <v>11</v>
      </c>
    </row>
    <row r="2462" ht="22.5" customHeight="1">
      <c r="A2462" s="7">
        <v>46219.33634648148</v>
      </c>
      <c r="B2462" s="8">
        <v>0.0</v>
      </c>
      <c r="C2462" s="9" t="s">
        <v>7</v>
      </c>
      <c r="D2462" s="9" t="s">
        <v>89</v>
      </c>
      <c r="E2462" s="9" t="s">
        <v>14</v>
      </c>
      <c r="F2462" s="9" t="s">
        <v>10</v>
      </c>
      <c r="G2462" s="9" t="s">
        <v>10</v>
      </c>
    </row>
    <row r="2463" ht="22.5" customHeight="1">
      <c r="A2463" s="7">
        <v>46219.54383607639</v>
      </c>
      <c r="B2463" s="8">
        <v>0.0</v>
      </c>
      <c r="C2463" s="9" t="s">
        <v>7</v>
      </c>
      <c r="D2463" s="9" t="s">
        <v>17</v>
      </c>
      <c r="E2463" s="9" t="s">
        <v>19</v>
      </c>
      <c r="F2463" s="9" t="s">
        <v>11</v>
      </c>
      <c r="G2463" s="9" t="s">
        <v>10</v>
      </c>
    </row>
    <row r="2464" ht="22.5" customHeight="1">
      <c r="A2464" s="7">
        <v>46219.544497986106</v>
      </c>
      <c r="B2464" s="8">
        <v>0.0</v>
      </c>
      <c r="C2464" s="9" t="s">
        <v>7</v>
      </c>
      <c r="D2464" s="9" t="s">
        <v>81</v>
      </c>
      <c r="E2464" s="9" t="s">
        <v>18</v>
      </c>
      <c r="F2464" s="9" t="s">
        <v>11</v>
      </c>
      <c r="G2464" s="9" t="s">
        <v>10</v>
      </c>
    </row>
    <row r="2465" ht="22.5" customHeight="1">
      <c r="A2465" s="7">
        <v>46219.55016590278</v>
      </c>
      <c r="B2465" s="8">
        <v>0.0</v>
      </c>
      <c r="C2465" s="9" t="s">
        <v>7</v>
      </c>
      <c r="D2465" s="9" t="s">
        <v>80</v>
      </c>
      <c r="E2465" s="9" t="s">
        <v>35</v>
      </c>
      <c r="F2465" s="9" t="s">
        <v>11</v>
      </c>
      <c r="G2465" s="9" t="s">
        <v>10</v>
      </c>
    </row>
    <row r="2466" ht="22.5" customHeight="1">
      <c r="A2466" s="7">
        <v>46219.55922865741</v>
      </c>
      <c r="B2466" s="8">
        <v>0.0</v>
      </c>
      <c r="C2466" s="9" t="s">
        <v>7</v>
      </c>
      <c r="D2466" s="9" t="s">
        <v>22</v>
      </c>
      <c r="E2466" s="9" t="s">
        <v>31</v>
      </c>
      <c r="F2466" s="9" t="s">
        <v>10</v>
      </c>
      <c r="G2466" s="9" t="s">
        <v>10</v>
      </c>
    </row>
    <row r="2467" ht="22.5" customHeight="1">
      <c r="A2467" s="7">
        <v>46219.564433182866</v>
      </c>
      <c r="B2467" s="8">
        <v>0.0</v>
      </c>
      <c r="C2467" s="9" t="s">
        <v>7</v>
      </c>
      <c r="D2467" s="9" t="s">
        <v>86</v>
      </c>
      <c r="E2467" s="9" t="s">
        <v>14</v>
      </c>
      <c r="F2467" s="9" t="s">
        <v>11</v>
      </c>
      <c r="G2467" s="9" t="s">
        <v>10</v>
      </c>
    </row>
    <row r="2468" ht="22.5" customHeight="1">
      <c r="A2468" s="7">
        <v>46219.565189988425</v>
      </c>
      <c r="B2468" s="8">
        <v>0.0</v>
      </c>
      <c r="C2468" s="9" t="s">
        <v>7</v>
      </c>
      <c r="D2468" s="9" t="s">
        <v>94</v>
      </c>
      <c r="E2468" s="9" t="s">
        <v>18</v>
      </c>
      <c r="F2468" s="9" t="s">
        <v>11</v>
      </c>
      <c r="G2468" s="9" t="s">
        <v>10</v>
      </c>
    </row>
    <row r="2469" ht="22.5" customHeight="1">
      <c r="A2469" s="7">
        <v>46219.56848180556</v>
      </c>
      <c r="B2469" s="8">
        <v>0.0</v>
      </c>
      <c r="C2469" s="9" t="s">
        <v>7</v>
      </c>
      <c r="D2469" s="9" t="s">
        <v>21</v>
      </c>
      <c r="E2469" s="9" t="s">
        <v>9</v>
      </c>
      <c r="F2469" s="9" t="s">
        <v>11</v>
      </c>
      <c r="G2469" s="9" t="s">
        <v>10</v>
      </c>
    </row>
    <row r="2470" ht="22.5" customHeight="1">
      <c r="A2470" s="7">
        <v>46219.57365925926</v>
      </c>
      <c r="B2470" s="8">
        <v>0.0</v>
      </c>
      <c r="C2470" s="9" t="s">
        <v>7</v>
      </c>
      <c r="D2470" s="9" t="s">
        <v>50</v>
      </c>
      <c r="E2470" s="9" t="s">
        <v>14</v>
      </c>
      <c r="F2470" s="9" t="s">
        <v>11</v>
      </c>
      <c r="G2470" s="9" t="s">
        <v>11</v>
      </c>
    </row>
    <row r="2471" ht="22.5" customHeight="1">
      <c r="A2471" s="7">
        <v>46219.57533542824</v>
      </c>
      <c r="B2471" s="8">
        <v>0.0</v>
      </c>
      <c r="C2471" s="9" t="s">
        <v>7</v>
      </c>
      <c r="D2471" s="9" t="s">
        <v>27</v>
      </c>
      <c r="E2471" s="9" t="s">
        <v>18</v>
      </c>
      <c r="F2471" s="9" t="s">
        <v>10</v>
      </c>
      <c r="G2471" s="9" t="s">
        <v>10</v>
      </c>
    </row>
    <row r="2472" ht="22.5" customHeight="1">
      <c r="A2472" s="7">
        <v>46219.578038657404</v>
      </c>
      <c r="B2472" s="8">
        <v>0.0</v>
      </c>
      <c r="C2472" s="9" t="s">
        <v>7</v>
      </c>
      <c r="D2472" s="9" t="s">
        <v>24</v>
      </c>
      <c r="E2472" s="9" t="s">
        <v>9</v>
      </c>
      <c r="F2472" s="9" t="s">
        <v>11</v>
      </c>
      <c r="G2472" s="9" t="s">
        <v>11</v>
      </c>
    </row>
    <row r="2473" ht="22.5" customHeight="1">
      <c r="A2473" s="7">
        <v>46219.59804892361</v>
      </c>
      <c r="B2473" s="8">
        <v>0.0</v>
      </c>
      <c r="C2473" s="9" t="s">
        <v>7</v>
      </c>
      <c r="D2473" s="9" t="s">
        <v>91</v>
      </c>
      <c r="E2473" s="9" t="s">
        <v>18</v>
      </c>
      <c r="F2473" s="9" t="s">
        <v>10</v>
      </c>
      <c r="G2473" s="9" t="s">
        <v>10</v>
      </c>
    </row>
    <row r="2474" ht="22.5" customHeight="1">
      <c r="A2474" s="7">
        <v>46219.60497018519</v>
      </c>
      <c r="B2474" s="8">
        <v>0.0</v>
      </c>
      <c r="C2474" s="9" t="s">
        <v>7</v>
      </c>
      <c r="D2474" s="9" t="s">
        <v>95</v>
      </c>
      <c r="E2474" s="9" t="s">
        <v>35</v>
      </c>
      <c r="F2474" s="9" t="s">
        <v>11</v>
      </c>
      <c r="G2474" s="9" t="s">
        <v>10</v>
      </c>
    </row>
    <row r="2475" ht="22.5" customHeight="1">
      <c r="A2475" s="7">
        <v>46219.62159628472</v>
      </c>
      <c r="B2475" s="8">
        <v>0.0</v>
      </c>
      <c r="C2475" s="9" t="s">
        <v>7</v>
      </c>
      <c r="D2475" s="9" t="s">
        <v>85</v>
      </c>
      <c r="E2475" s="9" t="s">
        <v>16</v>
      </c>
      <c r="F2475" s="9" t="s">
        <v>10</v>
      </c>
      <c r="G2475" s="9" t="s">
        <v>10</v>
      </c>
    </row>
    <row r="2476" ht="22.5" customHeight="1">
      <c r="A2476" s="7">
        <v>46219.636717002315</v>
      </c>
      <c r="B2476" s="8">
        <v>0.0</v>
      </c>
      <c r="C2476" s="9" t="s">
        <v>7</v>
      </c>
      <c r="D2476" s="9" t="s">
        <v>32</v>
      </c>
      <c r="E2476" s="9" t="s">
        <v>14</v>
      </c>
      <c r="F2476" s="9" t="s">
        <v>10</v>
      </c>
      <c r="G2476" s="9" t="s">
        <v>10</v>
      </c>
    </row>
    <row r="2477" ht="22.5" customHeight="1">
      <c r="A2477" s="7">
        <v>46221.449245428244</v>
      </c>
      <c r="B2477" s="8">
        <v>0.0</v>
      </c>
      <c r="C2477" s="9" t="s">
        <v>29</v>
      </c>
      <c r="D2477" s="9" t="s">
        <v>99</v>
      </c>
      <c r="E2477" s="9" t="s">
        <v>9</v>
      </c>
      <c r="F2477" s="9" t="s">
        <v>11</v>
      </c>
      <c r="G2477" s="9" t="s">
        <v>11</v>
      </c>
    </row>
    <row r="2478" ht="22.5" customHeight="1">
      <c r="A2478" s="7">
        <v>46221.48300881944</v>
      </c>
      <c r="B2478" s="8">
        <v>0.0</v>
      </c>
      <c r="C2478" s="9" t="s">
        <v>29</v>
      </c>
      <c r="D2478" s="9" t="s">
        <v>86</v>
      </c>
      <c r="E2478" s="9" t="s">
        <v>19</v>
      </c>
      <c r="F2478" s="9" t="s">
        <v>11</v>
      </c>
      <c r="G2478" s="9" t="s">
        <v>10</v>
      </c>
    </row>
    <row r="2479" ht="22.5" customHeight="1">
      <c r="A2479" s="7">
        <v>46221.48310153935</v>
      </c>
      <c r="B2479" s="8">
        <v>0.0</v>
      </c>
      <c r="C2479" s="9" t="s">
        <v>29</v>
      </c>
      <c r="D2479" s="9" t="s">
        <v>17</v>
      </c>
      <c r="E2479" s="9" t="s">
        <v>16</v>
      </c>
      <c r="F2479" s="9" t="s">
        <v>11</v>
      </c>
      <c r="G2479" s="9" t="s">
        <v>11</v>
      </c>
    </row>
    <row r="2480" ht="22.5" customHeight="1">
      <c r="A2480" s="7">
        <v>46221.48491038194</v>
      </c>
      <c r="B2480" s="8">
        <v>0.0</v>
      </c>
      <c r="C2480" s="9" t="s">
        <v>29</v>
      </c>
      <c r="D2480" s="9" t="s">
        <v>23</v>
      </c>
      <c r="E2480" s="9" t="s">
        <v>14</v>
      </c>
      <c r="F2480" s="9" t="s">
        <v>11</v>
      </c>
      <c r="G2480" s="9" t="s">
        <v>10</v>
      </c>
    </row>
    <row r="2481" ht="22.5" customHeight="1">
      <c r="A2481" s="7">
        <v>46221.487810289356</v>
      </c>
      <c r="B2481" s="8">
        <v>0.0</v>
      </c>
      <c r="C2481" s="9" t="s">
        <v>29</v>
      </c>
      <c r="D2481" s="9" t="s">
        <v>80</v>
      </c>
      <c r="E2481" s="9" t="s">
        <v>9</v>
      </c>
      <c r="F2481" s="9" t="s">
        <v>11</v>
      </c>
      <c r="G2481" s="9" t="s">
        <v>10</v>
      </c>
    </row>
    <row r="2482" ht="22.5" customHeight="1">
      <c r="A2482" s="7">
        <v>46221.49366317129</v>
      </c>
      <c r="B2482" s="8">
        <v>0.0</v>
      </c>
      <c r="C2482" s="9" t="s">
        <v>29</v>
      </c>
      <c r="D2482" s="9" t="s">
        <v>21</v>
      </c>
      <c r="E2482" s="9" t="s">
        <v>16</v>
      </c>
      <c r="F2482" s="9" t="s">
        <v>11</v>
      </c>
      <c r="G2482" s="9" t="s">
        <v>11</v>
      </c>
    </row>
    <row r="2483" ht="22.5" customHeight="1">
      <c r="A2483" s="7">
        <v>46221.4975156713</v>
      </c>
      <c r="B2483" s="8">
        <v>0.0</v>
      </c>
      <c r="C2483" s="9" t="s">
        <v>29</v>
      </c>
      <c r="D2483" s="9" t="s">
        <v>94</v>
      </c>
      <c r="E2483" s="9" t="s">
        <v>14</v>
      </c>
      <c r="F2483" s="9" t="s">
        <v>11</v>
      </c>
      <c r="G2483" s="9" t="s">
        <v>11</v>
      </c>
    </row>
    <row r="2484" ht="22.5" customHeight="1">
      <c r="A2484" s="7">
        <v>46221.499166759255</v>
      </c>
      <c r="B2484" s="8">
        <v>0.0</v>
      </c>
      <c r="C2484" s="9" t="s">
        <v>29</v>
      </c>
      <c r="D2484" s="9" t="s">
        <v>85</v>
      </c>
      <c r="E2484" s="9" t="s">
        <v>14</v>
      </c>
      <c r="F2484" s="9" t="s">
        <v>11</v>
      </c>
      <c r="G2484" s="9" t="s">
        <v>10</v>
      </c>
    </row>
    <row r="2485" ht="22.5" customHeight="1">
      <c r="A2485" s="7">
        <v>46221.50090215278</v>
      </c>
      <c r="B2485" s="8">
        <v>0.0</v>
      </c>
      <c r="C2485" s="9" t="s">
        <v>29</v>
      </c>
      <c r="D2485" s="9" t="s">
        <v>89</v>
      </c>
      <c r="E2485" s="9" t="s">
        <v>31</v>
      </c>
      <c r="F2485" s="9" t="s">
        <v>10</v>
      </c>
      <c r="G2485" s="9" t="s">
        <v>10</v>
      </c>
    </row>
    <row r="2486" ht="22.5" customHeight="1">
      <c r="A2486" s="7">
        <v>46221.50145085648</v>
      </c>
      <c r="B2486" s="8">
        <v>0.0</v>
      </c>
      <c r="C2486" s="9" t="s">
        <v>29</v>
      </c>
      <c r="D2486" s="9" t="s">
        <v>91</v>
      </c>
      <c r="E2486" s="9" t="s">
        <v>14</v>
      </c>
      <c r="F2486" s="9" t="s">
        <v>10</v>
      </c>
      <c r="G2486" s="9" t="s">
        <v>10</v>
      </c>
    </row>
    <row r="2487" ht="22.5" customHeight="1">
      <c r="A2487" s="7">
        <v>46221.502697187505</v>
      </c>
      <c r="B2487" s="8">
        <v>0.0</v>
      </c>
      <c r="C2487" s="9" t="s">
        <v>29</v>
      </c>
      <c r="D2487" s="9" t="s">
        <v>95</v>
      </c>
      <c r="E2487" s="9" t="s">
        <v>9</v>
      </c>
      <c r="F2487" s="9" t="s">
        <v>11</v>
      </c>
      <c r="G2487" s="9" t="s">
        <v>10</v>
      </c>
    </row>
    <row r="2488" ht="22.5" customHeight="1">
      <c r="A2488" s="7">
        <v>46221.504054756944</v>
      </c>
      <c r="B2488" s="8">
        <v>0.0</v>
      </c>
      <c r="C2488" s="9" t="s">
        <v>29</v>
      </c>
      <c r="D2488" s="9" t="s">
        <v>24</v>
      </c>
      <c r="E2488" s="9" t="s">
        <v>16</v>
      </c>
      <c r="F2488" s="9" t="s">
        <v>11</v>
      </c>
      <c r="G2488" s="9" t="s">
        <v>11</v>
      </c>
    </row>
    <row r="2489" ht="22.5" customHeight="1">
      <c r="A2489" s="7">
        <v>46221.526731782404</v>
      </c>
      <c r="B2489" s="8">
        <v>0.0</v>
      </c>
      <c r="C2489" s="9" t="s">
        <v>29</v>
      </c>
      <c r="D2489" s="9" t="s">
        <v>40</v>
      </c>
      <c r="E2489" s="9" t="s">
        <v>9</v>
      </c>
      <c r="F2489" s="9" t="s">
        <v>10</v>
      </c>
      <c r="G2489" s="9" t="s">
        <v>10</v>
      </c>
    </row>
    <row r="2490" ht="22.5" customHeight="1">
      <c r="A2490" s="7">
        <v>46221.52942144676</v>
      </c>
      <c r="B2490" s="8">
        <v>0.0</v>
      </c>
      <c r="C2490" s="9" t="s">
        <v>29</v>
      </c>
      <c r="D2490" s="9" t="s">
        <v>50</v>
      </c>
      <c r="E2490" s="9" t="s">
        <v>9</v>
      </c>
      <c r="F2490" s="9" t="s">
        <v>11</v>
      </c>
      <c r="G2490" s="9" t="s">
        <v>11</v>
      </c>
    </row>
    <row r="2491" ht="22.5" customHeight="1">
      <c r="A2491" s="7">
        <v>46221.531096817125</v>
      </c>
      <c r="B2491" s="8">
        <v>0.0</v>
      </c>
      <c r="C2491" s="9" t="s">
        <v>29</v>
      </c>
      <c r="D2491" s="9" t="s">
        <v>32</v>
      </c>
      <c r="E2491" s="9" t="s">
        <v>16</v>
      </c>
      <c r="F2491" s="9" t="s">
        <v>11</v>
      </c>
      <c r="G2491" s="9" t="s">
        <v>11</v>
      </c>
    </row>
    <row r="2492" ht="22.5" customHeight="1">
      <c r="A2492" s="7">
        <v>46221.55654643518</v>
      </c>
      <c r="B2492" s="8">
        <v>0.0</v>
      </c>
      <c r="C2492" s="9" t="s">
        <v>29</v>
      </c>
      <c r="D2492" s="9" t="s">
        <v>22</v>
      </c>
      <c r="E2492" s="9" t="s">
        <v>31</v>
      </c>
      <c r="F2492" s="9" t="s">
        <v>10</v>
      </c>
      <c r="G2492" s="9" t="s">
        <v>10</v>
      </c>
    </row>
    <row r="2493" ht="22.5" customHeight="1">
      <c r="A2493" s="7">
        <v>46221.66027910879</v>
      </c>
      <c r="B2493" s="8">
        <v>0.0</v>
      </c>
      <c r="C2493" s="9" t="s">
        <v>29</v>
      </c>
      <c r="D2493" s="9" t="s">
        <v>27</v>
      </c>
      <c r="E2493" s="9" t="s">
        <v>16</v>
      </c>
      <c r="F2493" s="9" t="s">
        <v>11</v>
      </c>
      <c r="G2493" s="9" t="s">
        <v>11</v>
      </c>
    </row>
    <row r="2494" ht="22.5" customHeight="1">
      <c r="A2494" s="7">
        <v>46222.43632334491</v>
      </c>
      <c r="B2494" s="8">
        <v>0.0</v>
      </c>
      <c r="C2494" s="9" t="s">
        <v>34</v>
      </c>
      <c r="D2494" s="9" t="s">
        <v>99</v>
      </c>
      <c r="E2494" s="9" t="s">
        <v>31</v>
      </c>
      <c r="F2494" s="9" t="s">
        <v>11</v>
      </c>
      <c r="G2494" s="9" t="s">
        <v>11</v>
      </c>
    </row>
    <row r="2495" ht="22.5" customHeight="1">
      <c r="A2495" s="7">
        <v>46222.474918368054</v>
      </c>
      <c r="B2495" s="8">
        <v>0.0</v>
      </c>
      <c r="C2495" s="9" t="s">
        <v>34</v>
      </c>
      <c r="D2495" s="9" t="s">
        <v>17</v>
      </c>
      <c r="E2495" s="9" t="s">
        <v>19</v>
      </c>
      <c r="F2495" s="9" t="s">
        <v>11</v>
      </c>
      <c r="G2495" s="9" t="s">
        <v>11</v>
      </c>
    </row>
    <row r="2496" ht="22.5" customHeight="1">
      <c r="A2496" s="7">
        <v>46222.47570289352</v>
      </c>
      <c r="B2496" s="8">
        <v>0.0</v>
      </c>
      <c r="C2496" s="9" t="s">
        <v>34</v>
      </c>
      <c r="D2496" s="9" t="s">
        <v>86</v>
      </c>
      <c r="E2496" s="9" t="s">
        <v>18</v>
      </c>
      <c r="F2496" s="9" t="s">
        <v>11</v>
      </c>
      <c r="G2496" s="9" t="s">
        <v>10</v>
      </c>
    </row>
    <row r="2497" ht="22.5" customHeight="1">
      <c r="A2497" s="7">
        <v>46222.47590119213</v>
      </c>
      <c r="B2497" s="8">
        <v>0.0</v>
      </c>
      <c r="C2497" s="9" t="s">
        <v>34</v>
      </c>
      <c r="D2497" s="9" t="s">
        <v>94</v>
      </c>
      <c r="E2497" s="9" t="s">
        <v>18</v>
      </c>
      <c r="F2497" s="9" t="s">
        <v>11</v>
      </c>
      <c r="G2497" s="9" t="s">
        <v>10</v>
      </c>
    </row>
    <row r="2498" ht="22.5" customHeight="1">
      <c r="A2498" s="7">
        <v>46222.48108706019</v>
      </c>
      <c r="B2498" s="8">
        <v>0.0</v>
      </c>
      <c r="C2498" s="9" t="s">
        <v>34</v>
      </c>
      <c r="D2498" s="9" t="s">
        <v>81</v>
      </c>
      <c r="E2498" s="9" t="s">
        <v>18</v>
      </c>
      <c r="F2498" s="9" t="s">
        <v>11</v>
      </c>
      <c r="G2498" s="9" t="s">
        <v>11</v>
      </c>
    </row>
    <row r="2499" ht="22.5" customHeight="1">
      <c r="A2499" s="7">
        <v>46222.48656469907</v>
      </c>
      <c r="B2499" s="8">
        <v>0.0</v>
      </c>
      <c r="C2499" s="9" t="s">
        <v>34</v>
      </c>
      <c r="D2499" s="9" t="s">
        <v>85</v>
      </c>
      <c r="E2499" s="9" t="s">
        <v>9</v>
      </c>
      <c r="F2499" s="9" t="s">
        <v>11</v>
      </c>
      <c r="G2499" s="9" t="s">
        <v>10</v>
      </c>
    </row>
    <row r="2500" ht="22.5" customHeight="1">
      <c r="A2500" s="7">
        <v>46222.48669292824</v>
      </c>
      <c r="B2500" s="8">
        <v>0.0</v>
      </c>
      <c r="C2500" s="9" t="s">
        <v>34</v>
      </c>
      <c r="D2500" s="9" t="s">
        <v>21</v>
      </c>
      <c r="E2500" s="9" t="s">
        <v>9</v>
      </c>
      <c r="F2500" s="9" t="s">
        <v>11</v>
      </c>
      <c r="G2500" s="9" t="s">
        <v>11</v>
      </c>
    </row>
    <row r="2501" ht="22.5" customHeight="1">
      <c r="A2501" s="7">
        <v>46222.4954278125</v>
      </c>
      <c r="B2501" s="8">
        <v>0.0</v>
      </c>
      <c r="C2501" s="9" t="s">
        <v>34</v>
      </c>
      <c r="D2501" s="9" t="s">
        <v>23</v>
      </c>
      <c r="E2501" s="9" t="s">
        <v>19</v>
      </c>
      <c r="F2501" s="9" t="s">
        <v>11</v>
      </c>
      <c r="G2501" s="9" t="s">
        <v>10</v>
      </c>
    </row>
    <row r="2502" ht="22.5" customHeight="1">
      <c r="A2502" s="7">
        <v>46222.496297164354</v>
      </c>
      <c r="B2502" s="8">
        <v>0.0</v>
      </c>
      <c r="C2502" s="9" t="s">
        <v>34</v>
      </c>
      <c r="D2502" s="9" t="s">
        <v>89</v>
      </c>
      <c r="E2502" s="9" t="s">
        <v>16</v>
      </c>
      <c r="F2502" s="9" t="s">
        <v>10</v>
      </c>
      <c r="G2502" s="9" t="s">
        <v>10</v>
      </c>
    </row>
    <row r="2503" ht="22.5" customHeight="1">
      <c r="A2503" s="7">
        <v>46222.49713662037</v>
      </c>
      <c r="B2503" s="8">
        <v>0.0</v>
      </c>
      <c r="C2503" s="9" t="s">
        <v>34</v>
      </c>
      <c r="D2503" s="9" t="s">
        <v>24</v>
      </c>
      <c r="E2503" s="9" t="s">
        <v>16</v>
      </c>
      <c r="F2503" s="9" t="s">
        <v>11</v>
      </c>
      <c r="G2503" s="9" t="s">
        <v>11</v>
      </c>
    </row>
    <row r="2504" ht="22.5" customHeight="1">
      <c r="A2504" s="7">
        <v>46222.50160166666</v>
      </c>
      <c r="B2504" s="8">
        <v>0.0</v>
      </c>
      <c r="C2504" s="9" t="s">
        <v>34</v>
      </c>
      <c r="D2504" s="9" t="s">
        <v>50</v>
      </c>
      <c r="E2504" s="9" t="s">
        <v>14</v>
      </c>
      <c r="F2504" s="9" t="s">
        <v>11</v>
      </c>
      <c r="G2504" s="9" t="s">
        <v>11</v>
      </c>
    </row>
    <row r="2505" ht="22.5" customHeight="1">
      <c r="A2505" s="7">
        <v>46222.504417442135</v>
      </c>
      <c r="B2505" s="8">
        <v>0.0</v>
      </c>
      <c r="C2505" s="9" t="s">
        <v>34</v>
      </c>
      <c r="D2505" s="9" t="s">
        <v>80</v>
      </c>
      <c r="E2505" s="9" t="s">
        <v>14</v>
      </c>
      <c r="F2505" s="9" t="s">
        <v>11</v>
      </c>
      <c r="G2505" s="9" t="s">
        <v>10</v>
      </c>
    </row>
    <row r="2506" ht="22.5" customHeight="1">
      <c r="A2506" s="7">
        <v>46222.506223738426</v>
      </c>
      <c r="B2506" s="8">
        <v>0.0</v>
      </c>
      <c r="C2506" s="9" t="s">
        <v>34</v>
      </c>
      <c r="D2506" s="9" t="s">
        <v>27</v>
      </c>
      <c r="E2506" s="9" t="s">
        <v>14</v>
      </c>
      <c r="F2506" s="9" t="s">
        <v>11</v>
      </c>
      <c r="G2506" s="9" t="s">
        <v>11</v>
      </c>
    </row>
    <row r="2507" ht="22.5" customHeight="1">
      <c r="A2507" s="7">
        <v>46222.50952655093</v>
      </c>
      <c r="B2507" s="8">
        <v>0.0</v>
      </c>
      <c r="C2507" s="9" t="s">
        <v>34</v>
      </c>
      <c r="D2507" s="9" t="s">
        <v>32</v>
      </c>
      <c r="E2507" s="9" t="s">
        <v>19</v>
      </c>
      <c r="F2507" s="9" t="s">
        <v>11</v>
      </c>
      <c r="G2507" s="9" t="s">
        <v>10</v>
      </c>
    </row>
    <row r="2508" ht="22.5" customHeight="1">
      <c r="A2508" s="7">
        <v>46222.509886087966</v>
      </c>
      <c r="B2508" s="8">
        <v>0.0</v>
      </c>
      <c r="C2508" s="9" t="s">
        <v>34</v>
      </c>
      <c r="D2508" s="9" t="s">
        <v>91</v>
      </c>
      <c r="E2508" s="9" t="s">
        <v>19</v>
      </c>
      <c r="F2508" s="9" t="s">
        <v>11</v>
      </c>
      <c r="G2508" s="9" t="s">
        <v>10</v>
      </c>
    </row>
    <row r="2509" ht="22.5" customHeight="1">
      <c r="A2509" s="7">
        <v>46222.519395497686</v>
      </c>
      <c r="B2509" s="8">
        <v>0.0</v>
      </c>
      <c r="C2509" s="9" t="s">
        <v>34</v>
      </c>
      <c r="D2509" s="9" t="s">
        <v>95</v>
      </c>
      <c r="E2509" s="9" t="s">
        <v>51</v>
      </c>
      <c r="F2509" s="9" t="s">
        <v>11</v>
      </c>
      <c r="G2509" s="9" t="s">
        <v>10</v>
      </c>
    </row>
    <row r="2510" ht="22.5" customHeight="1">
      <c r="A2510" s="7">
        <v>46222.54015246528</v>
      </c>
      <c r="B2510" s="8">
        <v>0.0</v>
      </c>
      <c r="C2510" s="9" t="s">
        <v>34</v>
      </c>
      <c r="D2510" s="9" t="s">
        <v>22</v>
      </c>
      <c r="E2510" s="9" t="s">
        <v>14</v>
      </c>
      <c r="F2510" s="9" t="s">
        <v>11</v>
      </c>
      <c r="G2510" s="9" t="s">
        <v>10</v>
      </c>
    </row>
    <row r="2511" ht="22.5" customHeight="1">
      <c r="A2511" s="7">
        <v>46223.49872134259</v>
      </c>
      <c r="B2511" s="8">
        <v>0.0</v>
      </c>
      <c r="C2511" s="9" t="s">
        <v>52</v>
      </c>
      <c r="D2511" s="9" t="s">
        <v>17</v>
      </c>
      <c r="E2511" s="9" t="s">
        <v>16</v>
      </c>
      <c r="F2511" s="9" t="s">
        <v>11</v>
      </c>
      <c r="G2511" s="9" t="s">
        <v>11</v>
      </c>
    </row>
    <row r="2512" ht="22.5" customHeight="1">
      <c r="A2512" s="7">
        <v>46223.50328053241</v>
      </c>
      <c r="B2512" s="8">
        <v>0.0</v>
      </c>
      <c r="C2512" s="9" t="s">
        <v>52</v>
      </c>
      <c r="D2512" s="9" t="s">
        <v>21</v>
      </c>
      <c r="E2512" s="9" t="s">
        <v>16</v>
      </c>
      <c r="F2512" s="9" t="s">
        <v>11</v>
      </c>
      <c r="G2512" s="9" t="s">
        <v>10</v>
      </c>
    </row>
    <row r="2513" ht="22.5" customHeight="1">
      <c r="A2513" s="7">
        <v>46223.51404311342</v>
      </c>
      <c r="B2513" s="8">
        <v>0.0</v>
      </c>
      <c r="C2513" s="9" t="s">
        <v>52</v>
      </c>
      <c r="D2513" s="9" t="s">
        <v>86</v>
      </c>
      <c r="E2513" s="9" t="s">
        <v>14</v>
      </c>
      <c r="F2513" s="9" t="s">
        <v>11</v>
      </c>
      <c r="G2513" s="9" t="s">
        <v>10</v>
      </c>
    </row>
    <row r="2514" ht="22.5" customHeight="1">
      <c r="A2514" s="4"/>
      <c r="B2514" s="5"/>
      <c r="C2514" s="6"/>
      <c r="D2514" s="6" t="s">
        <v>100</v>
      </c>
      <c r="E2514" s="6"/>
      <c r="F2514" s="6"/>
      <c r="G2514" s="6"/>
    </row>
    <row r="2515" ht="22.5" customHeight="1">
      <c r="A2515" s="4"/>
      <c r="B2515" s="5"/>
      <c r="C2515" s="6"/>
      <c r="D2515" s="6" t="s">
        <v>100</v>
      </c>
      <c r="E2515" s="6"/>
      <c r="F2515" s="6"/>
      <c r="G2515" s="6"/>
    </row>
    <row r="2516" ht="22.5" customHeight="1">
      <c r="A2516" s="4"/>
      <c r="B2516" s="5"/>
      <c r="C2516" s="6"/>
      <c r="D2516" s="6" t="s">
        <v>100</v>
      </c>
      <c r="E2516" s="6"/>
      <c r="F2516" s="6"/>
      <c r="G2516" s="6"/>
    </row>
    <row r="2517" ht="22.5" customHeight="1">
      <c r="A2517" s="4"/>
      <c r="B2517" s="5"/>
      <c r="C2517" s="6"/>
      <c r="D2517" s="6" t="s">
        <v>100</v>
      </c>
      <c r="E2517" s="6"/>
      <c r="F2517" s="6"/>
      <c r="G2517" s="6"/>
    </row>
    <row r="2518" ht="22.5" customHeight="1">
      <c r="A2518" s="4"/>
      <c r="B2518" s="5"/>
      <c r="C2518" s="6"/>
      <c r="D2518" s="6" t="s">
        <v>100</v>
      </c>
      <c r="E2518" s="6"/>
      <c r="F2518" s="6"/>
      <c r="G2518" s="6"/>
    </row>
    <row r="2519" ht="22.5" customHeight="1">
      <c r="A2519" s="4"/>
      <c r="B2519" s="5"/>
      <c r="C2519" s="6"/>
      <c r="D2519" s="6" t="s">
        <v>100</v>
      </c>
      <c r="E2519" s="6"/>
      <c r="F2519" s="6"/>
      <c r="G2519" s="6"/>
    </row>
    <row r="2520" ht="22.5" customHeight="1">
      <c r="A2520" s="4"/>
      <c r="B2520" s="5"/>
      <c r="C2520" s="6"/>
      <c r="D2520" s="6" t="s">
        <v>100</v>
      </c>
      <c r="E2520" s="6"/>
      <c r="F2520" s="6"/>
      <c r="G2520" s="6"/>
    </row>
    <row r="2521" ht="22.5" customHeight="1">
      <c r="A2521" s="4"/>
      <c r="B2521" s="5"/>
      <c r="C2521" s="6"/>
      <c r="D2521" s="6" t="s">
        <v>100</v>
      </c>
      <c r="E2521" s="6"/>
      <c r="F2521" s="6"/>
      <c r="G2521" s="6"/>
    </row>
    <row r="2522" ht="22.5" customHeight="1">
      <c r="A2522" s="4"/>
      <c r="B2522" s="5"/>
      <c r="C2522" s="6"/>
      <c r="D2522" s="6" t="s">
        <v>100</v>
      </c>
      <c r="E2522" s="6"/>
      <c r="F2522" s="6"/>
      <c r="G2522" s="6"/>
    </row>
    <row r="2523" ht="22.5" customHeight="1">
      <c r="A2523" s="4"/>
      <c r="B2523" s="5"/>
      <c r="C2523" s="6"/>
      <c r="D2523" s="6" t="s">
        <v>100</v>
      </c>
      <c r="E2523" s="6"/>
      <c r="F2523" s="6"/>
      <c r="G2523" s="6"/>
    </row>
    <row r="2524" ht="22.5" customHeight="1">
      <c r="A2524" s="4"/>
      <c r="B2524" s="5"/>
      <c r="C2524" s="6"/>
      <c r="D2524" s="6" t="s">
        <v>100</v>
      </c>
      <c r="E2524" s="6"/>
      <c r="F2524" s="6"/>
      <c r="G2524" s="6"/>
    </row>
    <row r="2525" ht="22.5" customHeight="1">
      <c r="A2525" s="4"/>
      <c r="B2525" s="5"/>
      <c r="C2525" s="6"/>
      <c r="D2525" s="6" t="s">
        <v>100</v>
      </c>
      <c r="E2525" s="6"/>
      <c r="F2525" s="6"/>
      <c r="G2525" s="6"/>
    </row>
    <row r="2526" ht="22.5" customHeight="1">
      <c r="A2526" s="4"/>
      <c r="B2526" s="5"/>
      <c r="C2526" s="6"/>
      <c r="D2526" s="6" t="s">
        <v>100</v>
      </c>
      <c r="E2526" s="6"/>
      <c r="F2526" s="6"/>
      <c r="G2526" s="6"/>
    </row>
    <row r="2527" ht="22.5" customHeight="1">
      <c r="A2527" s="4"/>
      <c r="B2527" s="5"/>
      <c r="C2527" s="6"/>
      <c r="D2527" s="6" t="s">
        <v>100</v>
      </c>
      <c r="E2527" s="6"/>
      <c r="F2527" s="6"/>
      <c r="G2527" s="6"/>
    </row>
    <row r="2528" ht="22.5" customHeight="1">
      <c r="A2528" s="4"/>
      <c r="B2528" s="5"/>
      <c r="C2528" s="6"/>
      <c r="D2528" s="6" t="s">
        <v>100</v>
      </c>
      <c r="E2528" s="6"/>
      <c r="F2528" s="6"/>
      <c r="G2528" s="6"/>
    </row>
    <row r="2529" ht="22.5" customHeight="1">
      <c r="A2529" s="4"/>
      <c r="B2529" s="5"/>
      <c r="C2529" s="6"/>
      <c r="D2529" s="6" t="s">
        <v>100</v>
      </c>
      <c r="E2529" s="6"/>
      <c r="F2529" s="6"/>
      <c r="G2529" s="6"/>
    </row>
    <row r="2530" ht="22.5" customHeight="1">
      <c r="A2530" s="4"/>
      <c r="B2530" s="5"/>
      <c r="C2530" s="6"/>
      <c r="D2530" s="6" t="s">
        <v>100</v>
      </c>
      <c r="E2530" s="6"/>
      <c r="F2530" s="6"/>
      <c r="G2530" s="6"/>
    </row>
    <row r="2531" ht="22.5" customHeight="1">
      <c r="A2531" s="4"/>
      <c r="B2531" s="5"/>
      <c r="C2531" s="6"/>
      <c r="D2531" s="6" t="s">
        <v>100</v>
      </c>
      <c r="E2531" s="6"/>
      <c r="F2531" s="6"/>
      <c r="G2531" s="6"/>
    </row>
    <row r="2532" ht="22.5" customHeight="1">
      <c r="A2532" s="4"/>
      <c r="B2532" s="5"/>
      <c r="C2532" s="6"/>
      <c r="D2532" s="6" t="s">
        <v>100</v>
      </c>
      <c r="E2532" s="6"/>
      <c r="F2532" s="6"/>
      <c r="G2532" s="6"/>
    </row>
    <row r="2533" ht="22.5" customHeight="1">
      <c r="A2533" s="4"/>
      <c r="B2533" s="5"/>
      <c r="C2533" s="6"/>
      <c r="D2533" s="6" t="s">
        <v>100</v>
      </c>
      <c r="E2533" s="6"/>
      <c r="F2533" s="6"/>
      <c r="G2533" s="6"/>
    </row>
    <row r="2534" ht="22.5" customHeight="1">
      <c r="A2534" s="4"/>
      <c r="B2534" s="5"/>
      <c r="C2534" s="6"/>
      <c r="D2534" s="6" t="s">
        <v>100</v>
      </c>
      <c r="E2534" s="6"/>
      <c r="F2534" s="6"/>
      <c r="G2534" s="6"/>
    </row>
    <row r="2535" ht="22.5" customHeight="1">
      <c r="A2535" s="4"/>
      <c r="B2535" s="5"/>
      <c r="C2535" s="6"/>
      <c r="D2535" s="6" t="s">
        <v>100</v>
      </c>
      <c r="E2535" s="6"/>
      <c r="F2535" s="6"/>
      <c r="G2535" s="6"/>
    </row>
    <row r="2536" ht="22.5" customHeight="1">
      <c r="A2536" s="4"/>
      <c r="B2536" s="5"/>
      <c r="C2536" s="6"/>
      <c r="D2536" s="6" t="s">
        <v>100</v>
      </c>
      <c r="E2536" s="6"/>
      <c r="F2536" s="6"/>
      <c r="G2536" s="6"/>
    </row>
    <row r="2537" ht="22.5" customHeight="1">
      <c r="A2537" s="4"/>
      <c r="B2537" s="5"/>
      <c r="C2537" s="6"/>
      <c r="D2537" s="6" t="s">
        <v>100</v>
      </c>
      <c r="E2537" s="6"/>
      <c r="F2537" s="6"/>
      <c r="G2537" s="6"/>
    </row>
    <row r="2538" ht="22.5" customHeight="1">
      <c r="A2538" s="4"/>
      <c r="B2538" s="5"/>
      <c r="C2538" s="6"/>
      <c r="D2538" s="6" t="s">
        <v>100</v>
      </c>
      <c r="E2538" s="6"/>
      <c r="F2538" s="6"/>
      <c r="G2538" s="6"/>
    </row>
    <row r="2539" ht="22.5" customHeight="1">
      <c r="A2539" s="4"/>
      <c r="B2539" s="5"/>
      <c r="C2539" s="6"/>
      <c r="D2539" s="6" t="s">
        <v>100</v>
      </c>
      <c r="E2539" s="6"/>
      <c r="F2539" s="6"/>
      <c r="G2539" s="6"/>
    </row>
    <row r="2540" ht="22.5" customHeight="1">
      <c r="A2540" s="4"/>
      <c r="B2540" s="5"/>
      <c r="C2540" s="6"/>
      <c r="D2540" s="6" t="s">
        <v>100</v>
      </c>
      <c r="E2540" s="6"/>
      <c r="F2540" s="6"/>
      <c r="G2540" s="6"/>
    </row>
    <row r="2541" ht="22.5" customHeight="1">
      <c r="A2541" s="4"/>
      <c r="B2541" s="5"/>
      <c r="C2541" s="6"/>
      <c r="D2541" s="6" t="s">
        <v>100</v>
      </c>
      <c r="E2541" s="6"/>
      <c r="F2541" s="6"/>
      <c r="G2541" s="6"/>
    </row>
    <row r="2542" ht="22.5" customHeight="1">
      <c r="A2542" s="4"/>
      <c r="B2542" s="5"/>
      <c r="C2542" s="6"/>
      <c r="D2542" s="6" t="s">
        <v>100</v>
      </c>
      <c r="E2542" s="6"/>
      <c r="F2542" s="6"/>
      <c r="G2542" s="6"/>
    </row>
    <row r="2543" ht="22.5" customHeight="1">
      <c r="A2543" s="4"/>
      <c r="B2543" s="5"/>
      <c r="C2543" s="6"/>
      <c r="D2543" s="6" t="s">
        <v>100</v>
      </c>
      <c r="E2543" s="6"/>
      <c r="F2543" s="6"/>
      <c r="G2543" s="6"/>
    </row>
    <row r="2544" ht="22.5" customHeight="1">
      <c r="A2544" s="4"/>
      <c r="B2544" s="5"/>
      <c r="C2544" s="6"/>
      <c r="D2544" s="6" t="s">
        <v>100</v>
      </c>
      <c r="E2544" s="6"/>
      <c r="F2544" s="6"/>
      <c r="G2544" s="6"/>
    </row>
    <row r="2545" ht="22.5" customHeight="1">
      <c r="A2545" s="4"/>
      <c r="B2545" s="5"/>
      <c r="C2545" s="6"/>
      <c r="D2545" s="6" t="s">
        <v>100</v>
      </c>
      <c r="E2545" s="6"/>
      <c r="F2545" s="6"/>
      <c r="G2545" s="6"/>
    </row>
    <row r="2546" ht="22.5" customHeight="1">
      <c r="A2546" s="4"/>
      <c r="B2546" s="5"/>
      <c r="C2546" s="6"/>
      <c r="D2546" s="6" t="s">
        <v>100</v>
      </c>
      <c r="E2546" s="6"/>
      <c r="F2546" s="6"/>
      <c r="G2546" s="6"/>
    </row>
    <row r="2547" ht="22.5" customHeight="1">
      <c r="A2547" s="4"/>
      <c r="B2547" s="5"/>
      <c r="C2547" s="6"/>
      <c r="D2547" s="6" t="s">
        <v>100</v>
      </c>
      <c r="E2547" s="6"/>
      <c r="F2547" s="6"/>
      <c r="G2547" s="6"/>
    </row>
    <row r="2548" ht="22.5" customHeight="1">
      <c r="A2548" s="4"/>
      <c r="B2548" s="5"/>
      <c r="C2548" s="6"/>
      <c r="D2548" s="6" t="s">
        <v>100</v>
      </c>
      <c r="E2548" s="6"/>
      <c r="F2548" s="6"/>
      <c r="G2548" s="6"/>
    </row>
    <row r="2549" ht="22.5" customHeight="1">
      <c r="A2549" s="4"/>
      <c r="B2549" s="5"/>
      <c r="C2549" s="6"/>
      <c r="D2549" s="6" t="s">
        <v>100</v>
      </c>
      <c r="E2549" s="6"/>
      <c r="F2549" s="6"/>
      <c r="G2549" s="6"/>
    </row>
    <row r="2550" ht="22.5" customHeight="1">
      <c r="A2550" s="4"/>
      <c r="B2550" s="5"/>
      <c r="C2550" s="6"/>
      <c r="D2550" s="6" t="s">
        <v>100</v>
      </c>
      <c r="E2550" s="6"/>
      <c r="F2550" s="6"/>
      <c r="G2550" s="6"/>
    </row>
    <row r="2551" ht="22.5" customHeight="1">
      <c r="A2551" s="4"/>
      <c r="B2551" s="5"/>
      <c r="C2551" s="6"/>
      <c r="D2551" s="6" t="s">
        <v>100</v>
      </c>
      <c r="E2551" s="6"/>
      <c r="F2551" s="6"/>
      <c r="G2551" s="6"/>
    </row>
    <row r="2552" ht="22.5" customHeight="1">
      <c r="A2552" s="4"/>
      <c r="B2552" s="5"/>
      <c r="C2552" s="6"/>
      <c r="D2552" s="6" t="s">
        <v>100</v>
      </c>
      <c r="E2552" s="6"/>
      <c r="F2552" s="6"/>
      <c r="G2552" s="6"/>
    </row>
    <row r="2553" ht="22.5" customHeight="1">
      <c r="A2553" s="4"/>
      <c r="B2553" s="5"/>
      <c r="C2553" s="6"/>
      <c r="D2553" s="6" t="s">
        <v>100</v>
      </c>
      <c r="E2553" s="6"/>
      <c r="F2553" s="6"/>
      <c r="G2553" s="6"/>
    </row>
    <row r="2554" ht="22.5" customHeight="1">
      <c r="A2554" s="4"/>
      <c r="B2554" s="5"/>
      <c r="C2554" s="6"/>
      <c r="D2554" s="6" t="s">
        <v>100</v>
      </c>
      <c r="E2554" s="6"/>
      <c r="F2554" s="6"/>
      <c r="G2554" s="6"/>
    </row>
    <row r="2555" ht="22.5" customHeight="1">
      <c r="A2555" s="4"/>
      <c r="B2555" s="5"/>
      <c r="C2555" s="6"/>
      <c r="D2555" s="6" t="s">
        <v>100</v>
      </c>
      <c r="E2555" s="6"/>
      <c r="F2555" s="6"/>
      <c r="G2555" s="6"/>
    </row>
    <row r="2556" ht="22.5" customHeight="1">
      <c r="A2556" s="4"/>
      <c r="B2556" s="5"/>
      <c r="C2556" s="6"/>
      <c r="D2556" s="6" t="s">
        <v>100</v>
      </c>
      <c r="E2556" s="6"/>
      <c r="F2556" s="6"/>
      <c r="G2556" s="6"/>
    </row>
    <row r="2557" ht="22.5" customHeight="1">
      <c r="A2557" s="4"/>
      <c r="B2557" s="5"/>
      <c r="C2557" s="6"/>
      <c r="D2557" s="6" t="s">
        <v>100</v>
      </c>
      <c r="E2557" s="6"/>
      <c r="F2557" s="6"/>
      <c r="G2557" s="6"/>
    </row>
    <row r="2558" ht="22.5" customHeight="1">
      <c r="A2558" s="4"/>
      <c r="B2558" s="5"/>
      <c r="C2558" s="6"/>
      <c r="D2558" s="6" t="s">
        <v>100</v>
      </c>
      <c r="E2558" s="6"/>
      <c r="F2558" s="6"/>
      <c r="G2558" s="6"/>
    </row>
    <row r="2559" ht="22.5" customHeight="1">
      <c r="A2559" s="4"/>
      <c r="B2559" s="5"/>
      <c r="C2559" s="6"/>
      <c r="D2559" s="6" t="s">
        <v>100</v>
      </c>
      <c r="E2559" s="6"/>
      <c r="F2559" s="6"/>
      <c r="G2559" s="6"/>
    </row>
    <row r="2560" ht="22.5" customHeight="1">
      <c r="A2560" s="4"/>
      <c r="B2560" s="5"/>
      <c r="C2560" s="6"/>
      <c r="D2560" s="6" t="s">
        <v>100</v>
      </c>
      <c r="E2560" s="6"/>
      <c r="F2560" s="6"/>
      <c r="G2560" s="6"/>
    </row>
    <row r="2561" ht="22.5" customHeight="1">
      <c r="A2561" s="4"/>
      <c r="B2561" s="5"/>
      <c r="C2561" s="6"/>
      <c r="D2561" s="6" t="s">
        <v>100</v>
      </c>
      <c r="E2561" s="6"/>
      <c r="F2561" s="6"/>
      <c r="G2561" s="6"/>
    </row>
    <row r="2562" ht="22.5" customHeight="1">
      <c r="A2562" s="4"/>
      <c r="B2562" s="5"/>
      <c r="C2562" s="6"/>
      <c r="D2562" s="6" t="s">
        <v>100</v>
      </c>
      <c r="E2562" s="6"/>
      <c r="F2562" s="6"/>
      <c r="G2562" s="6"/>
    </row>
    <row r="2563" ht="22.5" customHeight="1">
      <c r="A2563" s="4"/>
      <c r="B2563" s="5"/>
      <c r="C2563" s="6"/>
      <c r="D2563" s="6" t="s">
        <v>100</v>
      </c>
      <c r="E2563" s="6"/>
      <c r="F2563" s="6"/>
      <c r="G2563" s="6"/>
    </row>
    <row r="2564" ht="22.5" customHeight="1">
      <c r="A2564" s="4"/>
      <c r="B2564" s="5"/>
      <c r="C2564" s="6"/>
      <c r="D2564" s="6" t="s">
        <v>100</v>
      </c>
      <c r="E2564" s="6"/>
      <c r="F2564" s="6"/>
      <c r="G2564" s="6"/>
    </row>
    <row r="2565" ht="22.5" customHeight="1">
      <c r="A2565" s="4"/>
      <c r="B2565" s="5"/>
      <c r="C2565" s="6"/>
      <c r="D2565" s="6" t="s">
        <v>100</v>
      </c>
      <c r="E2565" s="6"/>
      <c r="F2565" s="6"/>
      <c r="G2565" s="6"/>
    </row>
    <row r="2566" ht="22.5" customHeight="1">
      <c r="A2566" s="4"/>
      <c r="B2566" s="5"/>
      <c r="C2566" s="6"/>
      <c r="D2566" s="6" t="s">
        <v>100</v>
      </c>
      <c r="E2566" s="6"/>
      <c r="F2566" s="6"/>
      <c r="G2566" s="6"/>
    </row>
    <row r="2567" ht="22.5" customHeight="1">
      <c r="A2567" s="4"/>
      <c r="B2567" s="5"/>
      <c r="C2567" s="6"/>
      <c r="D2567" s="6" t="s">
        <v>100</v>
      </c>
      <c r="E2567" s="6"/>
      <c r="F2567" s="6"/>
      <c r="G2567" s="6"/>
    </row>
    <row r="2568" ht="22.5" customHeight="1">
      <c r="A2568" s="4"/>
      <c r="B2568" s="5"/>
      <c r="C2568" s="6"/>
      <c r="D2568" s="6" t="s">
        <v>100</v>
      </c>
      <c r="E2568" s="6"/>
      <c r="F2568" s="6"/>
      <c r="G2568" s="6"/>
    </row>
    <row r="2569" ht="22.5" customHeight="1">
      <c r="A2569" s="4"/>
      <c r="B2569" s="5"/>
      <c r="C2569" s="6"/>
      <c r="D2569" s="6" t="s">
        <v>100</v>
      </c>
      <c r="E2569" s="6"/>
      <c r="F2569" s="6"/>
      <c r="G2569" s="6"/>
    </row>
    <row r="2570" ht="22.5" customHeight="1">
      <c r="A2570" s="4"/>
      <c r="B2570" s="5"/>
      <c r="C2570" s="6"/>
      <c r="D2570" s="6" t="s">
        <v>100</v>
      </c>
      <c r="E2570" s="6"/>
      <c r="F2570" s="6"/>
      <c r="G2570" s="6"/>
    </row>
    <row r="2571" ht="22.5" customHeight="1">
      <c r="A2571" s="4"/>
      <c r="B2571" s="5"/>
      <c r="C2571" s="6"/>
      <c r="D2571" s="6" t="s">
        <v>100</v>
      </c>
      <c r="E2571" s="6"/>
      <c r="F2571" s="6"/>
      <c r="G2571" s="6"/>
    </row>
    <row r="2572" ht="22.5" customHeight="1">
      <c r="A2572" s="4"/>
      <c r="B2572" s="5"/>
      <c r="C2572" s="6"/>
      <c r="D2572" s="6" t="s">
        <v>100</v>
      </c>
      <c r="E2572" s="6"/>
      <c r="F2572" s="6"/>
      <c r="G2572" s="6"/>
    </row>
    <row r="2573" ht="22.5" customHeight="1">
      <c r="A2573" s="4"/>
      <c r="B2573" s="5"/>
      <c r="C2573" s="6"/>
      <c r="D2573" s="6" t="s">
        <v>100</v>
      </c>
      <c r="E2573" s="6"/>
      <c r="F2573" s="6"/>
      <c r="G2573" s="6"/>
    </row>
    <row r="2574" ht="22.5" customHeight="1">
      <c r="A2574" s="4"/>
      <c r="B2574" s="5"/>
      <c r="C2574" s="6"/>
      <c r="D2574" s="6" t="s">
        <v>100</v>
      </c>
      <c r="E2574" s="6"/>
      <c r="F2574" s="6"/>
      <c r="G2574" s="6"/>
    </row>
    <row r="2575" ht="22.5" customHeight="1">
      <c r="A2575" s="4"/>
      <c r="B2575" s="5"/>
      <c r="C2575" s="6"/>
      <c r="D2575" s="6" t="s">
        <v>100</v>
      </c>
      <c r="E2575" s="6"/>
      <c r="F2575" s="6"/>
      <c r="G2575" s="6"/>
    </row>
    <row r="2576" ht="22.5" customHeight="1">
      <c r="A2576" s="4"/>
      <c r="B2576" s="5"/>
      <c r="C2576" s="6"/>
      <c r="D2576" s="6" t="s">
        <v>100</v>
      </c>
      <c r="E2576" s="6"/>
      <c r="F2576" s="6"/>
      <c r="G2576" s="6"/>
    </row>
    <row r="2577" ht="22.5" customHeight="1">
      <c r="A2577" s="4"/>
      <c r="B2577" s="5"/>
      <c r="C2577" s="6"/>
      <c r="D2577" s="6" t="s">
        <v>100</v>
      </c>
      <c r="E2577" s="6"/>
      <c r="F2577" s="6"/>
      <c r="G2577" s="6"/>
    </row>
    <row r="2578" ht="22.5" customHeight="1">
      <c r="A2578" s="4"/>
      <c r="B2578" s="5"/>
      <c r="C2578" s="6"/>
      <c r="D2578" s="6" t="s">
        <v>100</v>
      </c>
      <c r="E2578" s="6"/>
      <c r="F2578" s="6"/>
      <c r="G2578" s="6"/>
    </row>
    <row r="2579" ht="22.5" customHeight="1">
      <c r="A2579" s="4"/>
      <c r="B2579" s="5"/>
      <c r="C2579" s="6"/>
      <c r="D2579" s="6" t="s">
        <v>100</v>
      </c>
      <c r="E2579" s="6"/>
      <c r="F2579" s="6"/>
      <c r="G2579" s="6"/>
    </row>
    <row r="2580" ht="22.5" customHeight="1">
      <c r="A2580" s="4"/>
      <c r="B2580" s="5"/>
      <c r="C2580" s="6"/>
      <c r="D2580" s="6" t="s">
        <v>100</v>
      </c>
      <c r="E2580" s="6"/>
      <c r="F2580" s="6"/>
      <c r="G2580" s="6"/>
    </row>
    <row r="2581" ht="22.5" customHeight="1">
      <c r="A2581" s="4"/>
      <c r="B2581" s="5"/>
      <c r="C2581" s="6"/>
      <c r="D2581" s="6" t="s">
        <v>100</v>
      </c>
      <c r="E2581" s="6"/>
      <c r="F2581" s="6"/>
      <c r="G2581" s="6"/>
    </row>
    <row r="2582" ht="22.5" customHeight="1">
      <c r="A2582" s="4"/>
      <c r="B2582" s="5"/>
      <c r="C2582" s="6"/>
      <c r="D2582" s="6" t="s">
        <v>100</v>
      </c>
      <c r="E2582" s="6"/>
      <c r="F2582" s="6"/>
      <c r="G2582" s="6"/>
    </row>
    <row r="2583" ht="22.5" customHeight="1">
      <c r="A2583" s="4"/>
      <c r="B2583" s="5"/>
      <c r="C2583" s="6"/>
      <c r="D2583" s="6" t="s">
        <v>100</v>
      </c>
      <c r="E2583" s="6"/>
      <c r="F2583" s="6"/>
      <c r="G2583" s="6"/>
    </row>
    <row r="2584" ht="22.5" customHeight="1">
      <c r="A2584" s="4"/>
      <c r="B2584" s="5"/>
      <c r="C2584" s="6"/>
      <c r="D2584" s="6" t="s">
        <v>100</v>
      </c>
      <c r="E2584" s="6"/>
      <c r="F2584" s="6"/>
      <c r="G2584" s="6"/>
    </row>
    <row r="2585" ht="22.5" customHeight="1">
      <c r="A2585" s="4"/>
      <c r="B2585" s="5"/>
      <c r="C2585" s="6"/>
      <c r="D2585" s="6" t="s">
        <v>100</v>
      </c>
      <c r="E2585" s="6"/>
      <c r="F2585" s="6"/>
      <c r="G2585" s="6"/>
    </row>
    <row r="2586" ht="22.5" customHeight="1">
      <c r="A2586" s="4"/>
      <c r="B2586" s="5"/>
      <c r="C2586" s="6"/>
      <c r="D2586" s="6" t="s">
        <v>100</v>
      </c>
      <c r="E2586" s="6"/>
      <c r="F2586" s="6"/>
      <c r="G2586" s="6"/>
    </row>
    <row r="2587" ht="22.5" customHeight="1">
      <c r="A2587" s="4"/>
      <c r="B2587" s="5"/>
      <c r="C2587" s="6"/>
      <c r="D2587" s="6" t="s">
        <v>100</v>
      </c>
      <c r="E2587" s="6"/>
      <c r="F2587" s="6"/>
      <c r="G2587" s="6"/>
    </row>
    <row r="2588" ht="22.5" customHeight="1">
      <c r="A2588" s="4"/>
      <c r="B2588" s="5"/>
      <c r="C2588" s="6"/>
      <c r="D2588" s="6" t="s">
        <v>100</v>
      </c>
      <c r="E2588" s="6"/>
      <c r="F2588" s="6"/>
      <c r="G2588" s="6"/>
    </row>
    <row r="2589" ht="22.5" customHeight="1">
      <c r="A2589" s="4"/>
      <c r="B2589" s="5"/>
      <c r="C2589" s="6"/>
      <c r="D2589" s="6" t="s">
        <v>100</v>
      </c>
      <c r="E2589" s="6"/>
      <c r="F2589" s="6"/>
      <c r="G2589" s="6"/>
    </row>
    <row r="2590" ht="22.5" customHeight="1">
      <c r="A2590" s="4"/>
      <c r="B2590" s="5"/>
      <c r="C2590" s="6"/>
      <c r="D2590" s="6" t="s">
        <v>100</v>
      </c>
      <c r="E2590" s="6"/>
      <c r="F2590" s="6"/>
      <c r="G2590" s="6"/>
    </row>
    <row r="2591" ht="22.5" customHeight="1">
      <c r="A2591" s="4"/>
      <c r="B2591" s="5"/>
      <c r="C2591" s="6"/>
      <c r="D2591" s="6" t="s">
        <v>100</v>
      </c>
      <c r="E2591" s="6"/>
      <c r="F2591" s="6"/>
      <c r="G2591" s="6"/>
    </row>
    <row r="2592" ht="22.5" customHeight="1">
      <c r="A2592" s="4"/>
      <c r="B2592" s="5"/>
      <c r="C2592" s="6"/>
      <c r="D2592" s="6" t="s">
        <v>100</v>
      </c>
      <c r="E2592" s="6"/>
      <c r="F2592" s="6"/>
      <c r="G2592" s="6"/>
    </row>
    <row r="2593" ht="22.5" customHeight="1">
      <c r="A2593" s="4"/>
      <c r="B2593" s="5"/>
      <c r="C2593" s="6"/>
      <c r="D2593" s="6" t="s">
        <v>100</v>
      </c>
      <c r="E2593" s="6"/>
      <c r="F2593" s="6"/>
      <c r="G2593" s="6"/>
    </row>
    <row r="2594" ht="22.5" customHeight="1">
      <c r="A2594" s="4"/>
      <c r="B2594" s="5"/>
      <c r="C2594" s="6"/>
      <c r="D2594" s="6" t="s">
        <v>100</v>
      </c>
      <c r="E2594" s="6"/>
      <c r="F2594" s="6"/>
      <c r="G2594" s="6"/>
    </row>
    <row r="2595" ht="22.5" customHeight="1">
      <c r="A2595" s="4"/>
      <c r="B2595" s="5"/>
      <c r="C2595" s="6"/>
      <c r="D2595" s="6" t="s">
        <v>100</v>
      </c>
      <c r="E2595" s="6"/>
      <c r="F2595" s="6"/>
      <c r="G2595" s="6"/>
    </row>
    <row r="2596" ht="22.5" customHeight="1">
      <c r="A2596" s="4"/>
      <c r="B2596" s="5"/>
      <c r="C2596" s="6"/>
      <c r="D2596" s="6" t="s">
        <v>100</v>
      </c>
      <c r="E2596" s="6"/>
      <c r="F2596" s="6"/>
      <c r="G2596" s="6"/>
    </row>
    <row r="2597" ht="22.5" customHeight="1">
      <c r="A2597" s="4"/>
      <c r="B2597" s="5"/>
      <c r="C2597" s="6"/>
      <c r="D2597" s="6" t="s">
        <v>100</v>
      </c>
      <c r="E2597" s="6"/>
      <c r="F2597" s="6"/>
      <c r="G2597" s="6"/>
    </row>
    <row r="2598" ht="22.5" customHeight="1">
      <c r="A2598" s="4"/>
      <c r="B2598" s="5"/>
      <c r="C2598" s="6"/>
      <c r="D2598" s="6" t="s">
        <v>100</v>
      </c>
      <c r="E2598" s="6"/>
      <c r="F2598" s="6"/>
      <c r="G2598" s="6"/>
    </row>
    <row r="2599" ht="22.5" customHeight="1">
      <c r="A2599" s="4"/>
      <c r="B2599" s="5"/>
      <c r="C2599" s="6"/>
      <c r="D2599" s="6" t="s">
        <v>100</v>
      </c>
      <c r="E2599" s="6"/>
      <c r="F2599" s="6"/>
      <c r="G2599" s="6"/>
    </row>
    <row r="2600" ht="22.5" customHeight="1">
      <c r="A2600" s="4"/>
      <c r="B2600" s="5"/>
      <c r="C2600" s="6"/>
      <c r="D2600" s="6" t="s">
        <v>100</v>
      </c>
      <c r="E2600" s="6"/>
      <c r="F2600" s="6"/>
      <c r="G2600" s="6"/>
    </row>
    <row r="2601" ht="22.5" customHeight="1">
      <c r="A2601" s="4"/>
      <c r="B2601" s="5"/>
      <c r="C2601" s="6"/>
      <c r="D2601" s="6" t="s">
        <v>100</v>
      </c>
      <c r="E2601" s="6"/>
      <c r="F2601" s="6"/>
      <c r="G2601" s="6"/>
    </row>
    <row r="2602" ht="22.5" customHeight="1">
      <c r="A2602" s="4"/>
      <c r="B2602" s="5"/>
      <c r="C2602" s="6"/>
      <c r="D2602" s="6" t="s">
        <v>100</v>
      </c>
      <c r="E2602" s="6"/>
      <c r="F2602" s="6"/>
      <c r="G2602" s="6"/>
    </row>
    <row r="2603" ht="22.5" customHeight="1">
      <c r="A2603" s="4"/>
      <c r="B2603" s="5"/>
      <c r="C2603" s="6"/>
      <c r="D2603" s="6" t="s">
        <v>100</v>
      </c>
      <c r="E2603" s="6"/>
      <c r="F2603" s="6"/>
      <c r="G2603" s="6"/>
    </row>
    <row r="2604" ht="22.5" customHeight="1">
      <c r="A2604" s="4"/>
      <c r="B2604" s="5"/>
      <c r="C2604" s="6"/>
      <c r="D2604" s="6" t="s">
        <v>100</v>
      </c>
      <c r="E2604" s="6"/>
      <c r="F2604" s="6"/>
      <c r="G2604" s="6"/>
    </row>
    <row r="2605" ht="22.5" customHeight="1">
      <c r="A2605" s="4"/>
      <c r="B2605" s="5"/>
      <c r="C2605" s="6"/>
      <c r="D2605" s="6" t="s">
        <v>100</v>
      </c>
      <c r="E2605" s="6"/>
      <c r="F2605" s="6"/>
      <c r="G2605" s="6"/>
    </row>
    <row r="2606" ht="22.5" customHeight="1">
      <c r="A2606" s="4"/>
      <c r="B2606" s="5"/>
      <c r="C2606" s="6"/>
      <c r="D2606" s="6" t="s">
        <v>100</v>
      </c>
      <c r="E2606" s="6"/>
      <c r="F2606" s="6"/>
      <c r="G2606" s="6"/>
    </row>
    <row r="2607" ht="22.5" customHeight="1">
      <c r="A2607" s="4"/>
      <c r="B2607" s="5"/>
      <c r="C2607" s="6"/>
      <c r="D2607" s="6" t="s">
        <v>100</v>
      </c>
      <c r="E2607" s="6"/>
      <c r="F2607" s="6"/>
      <c r="G2607" s="6"/>
    </row>
    <row r="2608" ht="22.5" customHeight="1">
      <c r="A2608" s="4"/>
      <c r="B2608" s="5"/>
      <c r="C2608" s="6"/>
      <c r="D2608" s="6" t="s">
        <v>100</v>
      </c>
      <c r="E2608" s="6"/>
      <c r="F2608" s="6"/>
      <c r="G2608" s="6"/>
    </row>
    <row r="2609" ht="22.5" customHeight="1">
      <c r="A2609" s="4"/>
      <c r="B2609" s="5"/>
      <c r="C2609" s="6"/>
      <c r="D2609" s="6" t="s">
        <v>100</v>
      </c>
      <c r="E2609" s="6"/>
      <c r="F2609" s="6"/>
      <c r="G2609" s="6"/>
    </row>
    <row r="2610" ht="22.5" customHeight="1">
      <c r="A2610" s="4"/>
      <c r="B2610" s="5"/>
      <c r="C2610" s="6"/>
      <c r="D2610" s="6" t="s">
        <v>100</v>
      </c>
      <c r="E2610" s="6"/>
      <c r="F2610" s="6"/>
      <c r="G2610" s="6"/>
    </row>
    <row r="2611" ht="22.5" customHeight="1">
      <c r="A2611" s="4"/>
      <c r="B2611" s="5"/>
      <c r="C2611" s="6"/>
      <c r="D2611" s="6" t="s">
        <v>100</v>
      </c>
      <c r="E2611" s="6"/>
      <c r="F2611" s="6"/>
      <c r="G2611" s="6"/>
    </row>
    <row r="2612" ht="22.5" customHeight="1">
      <c r="A2612" s="4"/>
      <c r="B2612" s="5"/>
      <c r="C2612" s="6"/>
      <c r="D2612" s="6" t="s">
        <v>100</v>
      </c>
      <c r="E2612" s="6"/>
      <c r="F2612" s="6"/>
      <c r="G2612" s="6"/>
    </row>
    <row r="2613" ht="22.5" customHeight="1">
      <c r="A2613" s="4"/>
      <c r="B2613" s="5"/>
      <c r="C2613" s="6"/>
      <c r="D2613" s="6" t="s">
        <v>100</v>
      </c>
      <c r="E2613" s="6"/>
      <c r="F2613" s="6"/>
      <c r="G2613" s="6"/>
    </row>
  </sheetData>
  <conditionalFormatting sqref="E1:E2613">
    <cfRule type="containsText" dxfId="5" priority="1" operator="containsText" text="6">
      <formula>NOT(ISERROR(SEARCH(("6"),(E1))))</formula>
    </cfRule>
  </conditionalFormatting>
  <conditionalFormatting sqref="E1:E2613">
    <cfRule type="containsText" dxfId="5" priority="2" operator="containsText" text="7">
      <formula>NOT(ISERROR(SEARCH(("7"),(E1))))</formula>
    </cfRule>
  </conditionalFormatting>
  <conditionalFormatting sqref="E1:E2613">
    <cfRule type="containsText" dxfId="5" priority="3" operator="containsText" text="8">
      <formula>NOT(ISERROR(SEARCH(("8"),(E1))))</formula>
    </cfRule>
  </conditionalFormatting>
  <conditionalFormatting sqref="E1:E261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