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<sst xmlns="http://schemas.openxmlformats.org/spreadsheetml/2006/main" count="10160" uniqueCount="280">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</sst>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937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8">
        <v>45917.40602846065</v>
      </c>
      <c r="B937" s="19" t="s">
        <v>42</v>
      </c>
      <c r="C937" s="19" t="s">
        <v>35</v>
      </c>
      <c r="D937" s="19" t="s">
        <v>14</v>
      </c>
      <c r="E937" s="19" t="s">
        <v>14</v>
      </c>
      <c r="F937" s="19" t="s">
        <v>28</v>
      </c>
      <c r="G937" s="19" t="s">
        <v>17</v>
      </c>
      <c r="H937" s="19" t="s">
        <v>18</v>
      </c>
      <c r="I937" s="19" t="s">
        <v>18</v>
      </c>
      <c r="J937" s="20" t="s">
        <v>19</v>
      </c>
      <c r="K937" s="19" t="s">
        <v>202</v>
      </c>
      <c r="L937" s="21" t="s">
        <v>37</v>
      </c>
    </row>
  </sheetData>
  <conditionalFormatting sqref="J1:J1037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